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<sst xmlns="http://schemas.openxmlformats.org/spreadsheetml/2006/main" count="22369" uniqueCount="5029">
  <si>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</si>
  <si>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</si>
  <si>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</si>
  <si>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</si>
  <si>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</si>
  <si>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</si>
  <si>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</si>
  <si>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</si>
  <si>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</si>
  <si>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</si>
  <si>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</si>
  <si>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</si>
  <si>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</si>
  <si>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</si>
  <si>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</si>
  <si>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</si>
  <si>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</si>
  <si>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</si>
  <si>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</si>
  <si>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</si>
  <si>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</si>
  <si>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</si>
  <si>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</si>
  <si>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</si>
  <si>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</si>
  <si>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</si>
  <si>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</si>
  <si>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</si>
  <si>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</si>
  <si>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</si>
  <si>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</si>
  <si>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</si>
  <si>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</si>
  <si>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</si>
  <si>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</si>
  <si>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</si>
  <si>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</si>
  <si>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</si>
  <si>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</si>
  <si>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</si>
  <si>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</si>
  <si>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</si>
  <si>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</si>
  <si>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</si>
  <si>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</si>
  <si>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</si>
  <si>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</si>
  <si>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</si>
  <si>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</si>
  <si>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</si>
  <si>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</si>
  <si>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</si>
  <si>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</si>
  <si>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</si>
  <si>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</si>
  <si>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</si>
  <si>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</si>
  <si>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</si>
  <si>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</si>
  <si>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</si>
  <si>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</si>
  <si>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</si>
  <si>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</si>
  <si>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</si>
  <si>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</si>
  <si>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</si>
  <si>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</si>
  <si>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</si>
  <si>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</si>
  <si>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</si>
  <si>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</si>
  <si>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</si>
  <si>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</si>
  <si>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</si>
  <si>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0C7B5E752155CBEBED8D3C63485A4531</t>
  </si>
  <si>
    <t>2024</t>
  </si>
  <si>
    <t>01/01/2024</t>
  </si>
  <si>
    <t>31/03/2024</t>
  </si>
  <si>
    <t>Licencia</t>
  </si>
  <si>
    <t>391</t>
  </si>
  <si>
    <t>Regularizar el comercio que se ejerce en el Municipio</t>
  </si>
  <si>
    <t>Con fundamento en el Art. 125, 126 y 127, Titulo octavo, Capitulo 1 del Bando de Policia y Gobierno del Municipio de San Agustín Tlaxiaca, Hgo.</t>
  </si>
  <si>
    <t>Dirección de Reglamentos y Espectáculos y Dirección de Protección Civil.</t>
  </si>
  <si>
    <t>Privado</t>
  </si>
  <si>
    <t>MARÍA GUADALUPE</t>
  </si>
  <si>
    <t>MONROY</t>
  </si>
  <si>
    <t>FORTIS</t>
  </si>
  <si>
    <t>Mujer</t>
  </si>
  <si>
    <t>MARÍA GUADALUPE MONROY FORTIS</t>
  </si>
  <si>
    <t>28716972</t>
  </si>
  <si>
    <t>21/03/2024</t>
  </si>
  <si>
    <t>31/12/2024</t>
  </si>
  <si>
    <t>1.- De no hacer uso de la presente en un plazo de 120  días naturales posteriores a su expedición automáticamente quedará sin efecto y sin responsabilidad para este Ayuntamiento. 2.- Es intransferible, no podrá en ningún caso exceder del termino del ejercicio fiscal o parte proporcional del mismo. 3.- Es renovable por el Ayuntamiento al vencimiento de la misma, siempre y cuando se sigan dando las condiciones de hecho y derecho necesarias para prestar el servicio. 4.- Establecer que los titulares deberán dar aviso en caso de baja, cancelación o cambio de razón social, o denominación según sea el caso. 5.-  La falta de refrendo de la Licencia Municipal en los términos que establezcan para efecto, provocara su revocación.</t>
  </si>
  <si>
    <t>https://documentos.sanagustintlaxiaca.gob.mx/documentos/Reglamentos/2024/1er_trim_2024/391.pdf</t>
  </si>
  <si>
    <t>$1,808.00</t>
  </si>
  <si>
    <t>1808</t>
  </si>
  <si>
    <t>https://documentos.sanagustintlaxiaca.gob.mx/documentos/Leyes/Ley_de_Ingresos_2024_.pdf</t>
  </si>
  <si>
    <t/>
  </si>
  <si>
    <t>No</t>
  </si>
  <si>
    <t>Reglamentos y Espectáculos</t>
  </si>
  <si>
    <t>10/04/2024</t>
  </si>
  <si>
    <t>Las celdas  Hipervínculo al contrato plurianual modificado, Hipervínculo al convenio modificatorio, si así corresponde  y Hipervínculo al informe sobre el monto total erogado, que en su caso corresponda, se encuentran vacias ya que lo que se expide son Licencias de Funcionamiento.</t>
  </si>
  <si>
    <t>2D0698E9313320C1D44CF373EA2CC956</t>
  </si>
  <si>
    <t>392</t>
  </si>
  <si>
    <t>GAS IMPERIAL DE EXAPUSCO, S.A. DE C.V.</t>
  </si>
  <si>
    <t>Hombre</t>
  </si>
  <si>
    <t>28716973</t>
  </si>
  <si>
    <t>22/03/2024</t>
  </si>
  <si>
    <t>https://documentos.sanagustintlaxiaca.gob.mx/documentos/Reglamentos/2024/1er_trim_2024/392.pdf</t>
  </si>
  <si>
    <t>$22,997.00</t>
  </si>
  <si>
    <t>22997</t>
  </si>
  <si>
    <t>AC3B70BFF7E40C97AB20891E92FFFFA2</t>
  </si>
  <si>
    <t>32</t>
  </si>
  <si>
    <t>FERNANDA</t>
  </si>
  <si>
    <t>GONZALEZ</t>
  </si>
  <si>
    <t>HERNANDEZ</t>
  </si>
  <si>
    <t>FERNANDA GONZALEZ HERNANDEZ</t>
  </si>
  <si>
    <t>28716637</t>
  </si>
  <si>
    <t>11/01/2024</t>
  </si>
  <si>
    <t>https://documentos.sanagustintlaxiaca.gob.mx/documentos/Reglamentos/2024/1er_trim_2024/32.pdf</t>
  </si>
  <si>
    <t>$2,129.00</t>
  </si>
  <si>
    <t>2129</t>
  </si>
  <si>
    <t>E4CAD1B9F44C678DBECB4C6CAC6470B3</t>
  </si>
  <si>
    <t>33</t>
  </si>
  <si>
    <t>ENRIQUE</t>
  </si>
  <si>
    <t>TREJO</t>
  </si>
  <si>
    <t>SANTIAGO</t>
  </si>
  <si>
    <t>ENRIQUE TREJO SANTIAGO</t>
  </si>
  <si>
    <t>28716638</t>
  </si>
  <si>
    <t>https://documentos.sanagustintlaxiaca.gob.mx/documentos/Reglamentos/2024/1er_trim_2024/33.pdf</t>
  </si>
  <si>
    <t>$2,422.00</t>
  </si>
  <si>
    <t>2422</t>
  </si>
  <si>
    <t>4EE0D21029A3C5540798E5485A8ADDB8</t>
  </si>
  <si>
    <t>67</t>
  </si>
  <si>
    <t>MOISES ERASMO</t>
  </si>
  <si>
    <t>JIMENEZ</t>
  </si>
  <si>
    <t>MAYORGA</t>
  </si>
  <si>
    <t>MOISES ERASMO JIMENEZ MAYORGA</t>
  </si>
  <si>
    <t>28716669</t>
  </si>
  <si>
    <t>18/01/2024</t>
  </si>
  <si>
    <t>https://documentos.sanagustintlaxiaca.gob.mx/documentos/Reglamentos/2024/1er_trim_2024/67.pdf</t>
  </si>
  <si>
    <t>$2,907.00</t>
  </si>
  <si>
    <t>2907</t>
  </si>
  <si>
    <t>165FCB1298F0DD9229BBE67EF141A569</t>
  </si>
  <si>
    <t>68</t>
  </si>
  <si>
    <t>LAURA PATRICIA</t>
  </si>
  <si>
    <t>SANTANDER</t>
  </si>
  <si>
    <t>GRANADOS</t>
  </si>
  <si>
    <t>LAURA PATRICIA SANTANDER GRANADOS</t>
  </si>
  <si>
    <t>28716670</t>
  </si>
  <si>
    <t>17/01/2024</t>
  </si>
  <si>
    <t>https://documentos.sanagustintlaxiaca.gob.mx/documentos/Reglamentos/2024/1er_trim_2024/68.pdf</t>
  </si>
  <si>
    <t>$226.00</t>
  </si>
  <si>
    <t>226</t>
  </si>
  <si>
    <t>0CEF2FFE06730CF02E501486CCCE7D22</t>
  </si>
  <si>
    <t>99</t>
  </si>
  <si>
    <t>MARIA ESTELA</t>
  </si>
  <si>
    <t>ORTIZ</t>
  </si>
  <si>
    <t>MARIA ESTELA ORTIZ HERNANDEZ</t>
  </si>
  <si>
    <t>28716701</t>
  </si>
  <si>
    <t>23/01/2024</t>
  </si>
  <si>
    <t>https://documentos.sanagustintlaxiaca.gob.mx/documentos/Reglamentos/2024/1er_trim_2024/99.pdf</t>
  </si>
  <si>
    <t>092CC97479CEC394A5BBAC5CB3CCAE10</t>
  </si>
  <si>
    <t>100</t>
  </si>
  <si>
    <t>JESÚS</t>
  </si>
  <si>
    <t>JUÁREZ</t>
  </si>
  <si>
    <t>TÉLLEZ</t>
  </si>
  <si>
    <t>JESÚS JUÁREZ TÉLLEZ</t>
  </si>
  <si>
    <t>28716702</t>
  </si>
  <si>
    <t>https://documentos.sanagustintlaxiaca.gob.mx/documentos/Reglamentos/2024/1er_trim_2024/100.pdf</t>
  </si>
  <si>
    <t>$1,938.00</t>
  </si>
  <si>
    <t>1938</t>
  </si>
  <si>
    <t>6F3D3C6B1E282E6F56921AE1D9953045</t>
  </si>
  <si>
    <t>132</t>
  </si>
  <si>
    <t>PASCUAL</t>
  </si>
  <si>
    <t>HERNÁNDEZ</t>
  </si>
  <si>
    <t>HINOJOSA</t>
  </si>
  <si>
    <t>PASCUAL HERNÁNDEZ HINOJOSA</t>
  </si>
  <si>
    <t>28716733</t>
  </si>
  <si>
    <t>22/01/2024</t>
  </si>
  <si>
    <t>https://documentos.sanagustintlaxiaca.gob.mx/documentos/Reglamentos/2024/1er_trim_2024/132.pdf</t>
  </si>
  <si>
    <t>$1,130.00</t>
  </si>
  <si>
    <t>1130</t>
  </si>
  <si>
    <t>3BD2A71B5CE138B8195601E1624696AE</t>
  </si>
  <si>
    <t>133</t>
  </si>
  <si>
    <t>JOAQUIN</t>
  </si>
  <si>
    <t>MARTONEZ</t>
  </si>
  <si>
    <t>JOAQUIN MARTINEZ HERNANDEZ</t>
  </si>
  <si>
    <t>28716734</t>
  </si>
  <si>
    <t>https://documentos.sanagustintlaxiaca.gob.mx/documentos/Reglamentos/2024/1er_trim_2024/133.pdf</t>
  </si>
  <si>
    <t>$527.00</t>
  </si>
  <si>
    <t>527</t>
  </si>
  <si>
    <t>3C3B35B737E63E69F92E61844D13E959</t>
  </si>
  <si>
    <t>167</t>
  </si>
  <si>
    <t>ANGELICA</t>
  </si>
  <si>
    <t>MORENO</t>
  </si>
  <si>
    <t>ANGELICA MORENO TREJO</t>
  </si>
  <si>
    <t>28716765</t>
  </si>
  <si>
    <t>29/01/2024</t>
  </si>
  <si>
    <t>https://documentos.sanagustintlaxiaca.gob.mx/documentos/Reglamentos/2024/1er_trim_2024/167.pdf</t>
  </si>
  <si>
    <t>$1,424.00</t>
  </si>
  <si>
    <t>1424</t>
  </si>
  <si>
    <t>6BF3A7A6EC77C1974A0FFF0942910C6A</t>
  </si>
  <si>
    <t>168</t>
  </si>
  <si>
    <t>ALEJANDRA KARINA</t>
  </si>
  <si>
    <t>MEJIA</t>
  </si>
  <si>
    <t>ÁNGELES</t>
  </si>
  <si>
    <t>ALEJANDRA KARINA MEJIA ÁNGELES</t>
  </si>
  <si>
    <t>28716766</t>
  </si>
  <si>
    <t>https://documentos.sanagustintlaxiaca.gob.mx/documentos/Reglamentos/2024/1er_trim_2024/168.pdf</t>
  </si>
  <si>
    <t>$475.00</t>
  </si>
  <si>
    <t>475</t>
  </si>
  <si>
    <t>DDB0D2049344FB05B541640B12E88D23</t>
  </si>
  <si>
    <t>276</t>
  </si>
  <si>
    <t>PARQUES INFLABLES DE MÉXICO, S.A.P.I. DE C.V.</t>
  </si>
  <si>
    <t>28716797</t>
  </si>
  <si>
    <t>https://documentos.sanagustintlaxiaca.gob.mx/documentos/Reglamentos/2024/1er_trim_2024/276.pdf</t>
  </si>
  <si>
    <t>$380.00</t>
  </si>
  <si>
    <t>380</t>
  </si>
  <si>
    <t>07A5CF0F58F37762B2D32B041CF9FBD1</t>
  </si>
  <si>
    <t>227</t>
  </si>
  <si>
    <t>28716798</t>
  </si>
  <si>
    <t>https://documentos.sanagustintlaxiaca.gob.mx/documentos/Reglamentos/2024/1er_trim_2024/227.pdf</t>
  </si>
  <si>
    <t>$5,644.00</t>
  </si>
  <si>
    <t>5644</t>
  </si>
  <si>
    <t>6353B0C718393796FE196CE4E419EAA3</t>
  </si>
  <si>
    <t>225</t>
  </si>
  <si>
    <t>MAXIMO HEDILBERTO</t>
  </si>
  <si>
    <t>PONCE</t>
  </si>
  <si>
    <t>CRUZ</t>
  </si>
  <si>
    <t>MAXIMO HEDILBERTO PONCE CRUZ</t>
  </si>
  <si>
    <t>28716829</t>
  </si>
  <si>
    <t>03/02/2024</t>
  </si>
  <si>
    <t>https://documentos.sanagustintlaxiaca.gob.mx/documentos/Reglamentos/2024/1er_trim_2024/225.pdf</t>
  </si>
  <si>
    <t>67530C972556497B46B655745BDE4D80</t>
  </si>
  <si>
    <t>MATERIALES RENOVABLES Y ACEREROS, S.A. DE C.V.</t>
  </si>
  <si>
    <t>28716830</t>
  </si>
  <si>
    <t>09/02/2024</t>
  </si>
  <si>
    <t>$3,773.00</t>
  </si>
  <si>
    <t>3773</t>
  </si>
  <si>
    <t>1D46EAFCA067A804AE431B8D0A3DE3B5</t>
  </si>
  <si>
    <t>263</t>
  </si>
  <si>
    <t>MARGARITA</t>
  </si>
  <si>
    <t>MENDOZA</t>
  </si>
  <si>
    <t>SÁNCHEZ</t>
  </si>
  <si>
    <t>MARGARITA MENDOZA SÁNCHEZ</t>
  </si>
  <si>
    <t>28716861</t>
  </si>
  <si>
    <t>15/02/2024</t>
  </si>
  <si>
    <t>https://documentos.sanagustintlaxiaca.gob.mx/documentos/Reglamentos/2024/1er_trim_2024/263.pdf</t>
  </si>
  <si>
    <t>$452.00</t>
  </si>
  <si>
    <t>452</t>
  </si>
  <si>
    <t>E573BE4206D03C0C74C3157C11A3ED5D</t>
  </si>
  <si>
    <t>265</t>
  </si>
  <si>
    <t>JORGE ALEJANDRO</t>
  </si>
  <si>
    <t>MARTÍNEZ</t>
  </si>
  <si>
    <t>ACOSTA</t>
  </si>
  <si>
    <t>JORGE ALEJANDRO MARTÍNEZ ACOSTA</t>
  </si>
  <si>
    <t>28716862</t>
  </si>
  <si>
    <t>13/02/2024</t>
  </si>
  <si>
    <t>https://documentos.sanagustintlaxiaca.gob.mx/documentos/Reglamentos/2024/1er_trim_2024/265.pdf</t>
  </si>
  <si>
    <t>$1,000.00</t>
  </si>
  <si>
    <t>1000</t>
  </si>
  <si>
    <t>DF6F6BF12548A0541F14AC9962252799</t>
  </si>
  <si>
    <t>308</t>
  </si>
  <si>
    <t>GREGORIO</t>
  </si>
  <si>
    <t>GREGORIO HERNÁNDEZ HERNÁNDEZ</t>
  </si>
  <si>
    <t>28716892</t>
  </si>
  <si>
    <t>26/02/2024</t>
  </si>
  <si>
    <t>https://documentos.sanagustintlaxiaca.gob.mx/documentos/Reglamentos/2024/1er_trim_2024/08.pdf</t>
  </si>
  <si>
    <t>$3,230.00</t>
  </si>
  <si>
    <t>3230</t>
  </si>
  <si>
    <t>0D0B56CFF1E32AC0A1F7B46C5CBADBC6</t>
  </si>
  <si>
    <t>309</t>
  </si>
  <si>
    <t>JOSELIN JANETE</t>
  </si>
  <si>
    <t>MOCIÑOS</t>
  </si>
  <si>
    <t>LOZANO</t>
  </si>
  <si>
    <t>JOSELIN JANETE MOCIÑOS LOZANO</t>
  </si>
  <si>
    <t>28716893</t>
  </si>
  <si>
    <t>28/02/2024</t>
  </si>
  <si>
    <t>https://documentos.sanagustintlaxiaca.gob.mx/documentos/Reglamentos/2024/1er_trim_2024/309.pdf</t>
  </si>
  <si>
    <t>6A95F1901721F41CA38C8028840413F9</t>
  </si>
  <si>
    <t>334</t>
  </si>
  <si>
    <t>COOVE FARMACEUTICA, S.A. DE C.V.</t>
  </si>
  <si>
    <t>28716923</t>
  </si>
  <si>
    <t>06/03/2024</t>
  </si>
  <si>
    <t>https://documentos.sanagustintlaxiaca.gob.mx/documentos/Reglamentos/2024/1er_trim_2024/334.pdf</t>
  </si>
  <si>
    <t>$5,093.00</t>
  </si>
  <si>
    <t>5093</t>
  </si>
  <si>
    <t>E7064C2137593508073B0F10765BD692</t>
  </si>
  <si>
    <t>335</t>
  </si>
  <si>
    <t>CLINICA DE MEDICINA DEPORTIVA, S.A. DE C.V.</t>
  </si>
  <si>
    <t>28716924</t>
  </si>
  <si>
    <t>https://documentos.sanagustintlaxiaca.gob.mx/documentos/Reglamentos/2024/1er_trim_2024/335.pdf</t>
  </si>
  <si>
    <t>$9,054.00</t>
  </si>
  <si>
    <t>9054</t>
  </si>
  <si>
    <t>45772A054D5AA8B3E944254F329D95FC</t>
  </si>
  <si>
    <t>393</t>
  </si>
  <si>
    <t>ARACELI</t>
  </si>
  <si>
    <t>RAMIREZ</t>
  </si>
  <si>
    <t>ARACELI MARTÍNEZ RAMIREZ</t>
  </si>
  <si>
    <t>28716974</t>
  </si>
  <si>
    <t>25/03/2024</t>
  </si>
  <si>
    <t>https://documentos.sanagustintlaxiaca.gob.mx/documentos/Reglamentos/2024/1er_trim_2024/393.pdf</t>
  </si>
  <si>
    <t>$712.00</t>
  </si>
  <si>
    <t>712</t>
  </si>
  <si>
    <t>131B401172987A072D1266384C3D7A2E</t>
  </si>
  <si>
    <t>394</t>
  </si>
  <si>
    <t>CESAR JOSE</t>
  </si>
  <si>
    <t>OSORIO</t>
  </si>
  <si>
    <t>CESAR JOSE HERNANDEZ OSORIO</t>
  </si>
  <si>
    <t>28716975</t>
  </si>
  <si>
    <t>https://documentos.sanagustintlaxiaca.gob.mx/documentos/Reglamentos/2024/1er_trim_2024/394.pdf</t>
  </si>
  <si>
    <t>$6,232.00</t>
  </si>
  <si>
    <t>6232</t>
  </si>
  <si>
    <t>01262B438784A01DD755212650599F84</t>
  </si>
  <si>
    <t>34</t>
  </si>
  <si>
    <t>EMILIO</t>
  </si>
  <si>
    <t>ESCAMILLA</t>
  </si>
  <si>
    <t>FRAGOSO</t>
  </si>
  <si>
    <t>EMILIO ESCAMILLA FRAGOSO</t>
  </si>
  <si>
    <t>28716639</t>
  </si>
  <si>
    <t>https://documentos.sanagustintlaxiaca.gob.mx/documentos/Reglamentos/2024/1er_trim_2024/34.pdf</t>
  </si>
  <si>
    <t>AD7534F0694A61B08454ACA3C8BDDB11</t>
  </si>
  <si>
    <t>35</t>
  </si>
  <si>
    <t>SOFIA</t>
  </si>
  <si>
    <t>BAUTISTA</t>
  </si>
  <si>
    <t>PEREZ</t>
  </si>
  <si>
    <t>SOFIA BAUTISTA PEREZ</t>
  </si>
  <si>
    <t>28716640</t>
  </si>
  <si>
    <t>12/01/2024</t>
  </si>
  <si>
    <t>https://documentos.sanagustintlaxiaca.gob.mx/documentos/Reglamentos/2024/1er_trim_2024/35.pdf</t>
  </si>
  <si>
    <t>C640617AED935C201EC6069B9AD2165F</t>
  </si>
  <si>
    <t>69</t>
  </si>
  <si>
    <t>EUSTOLIA</t>
  </si>
  <si>
    <t>LÓPEZ</t>
  </si>
  <si>
    <t>GUTIERREZ</t>
  </si>
  <si>
    <t>EUSTOLIA LÓPEZ GUTIERREZ</t>
  </si>
  <si>
    <t>28716671</t>
  </si>
  <si>
    <t>16/01/2024</t>
  </si>
  <si>
    <t>https://documentos.sanagustintlaxiaca.gob.mx/documentos/Reglamentos/2024/1er_trim_2024/69.pdf</t>
  </si>
  <si>
    <t>E61CF127C60F25AC75A6946D903751D1</t>
  </si>
  <si>
    <t>70</t>
  </si>
  <si>
    <t>PATRICIO</t>
  </si>
  <si>
    <t>AGUILAR</t>
  </si>
  <si>
    <t>VARGAS</t>
  </si>
  <si>
    <t>PATRICIO AGUILAR VARGAS</t>
  </si>
  <si>
    <t>28716672</t>
  </si>
  <si>
    <t>https://documentos.sanagustintlaxiaca.gob.mx/documentos/Reglamentos/2024/1er_trim_2024/70.pdf</t>
  </si>
  <si>
    <t>$450.00</t>
  </si>
  <si>
    <t>450</t>
  </si>
  <si>
    <t>E70A8903D8C02A7A6F43DEC1BAAC249E</t>
  </si>
  <si>
    <t>101</t>
  </si>
  <si>
    <t>COMERCIALIZADORA KIKOS DE HIDALGO. S.A. DE C.V.</t>
  </si>
  <si>
    <t>28716703</t>
  </si>
  <si>
    <t>https://documentos.sanagustintlaxiaca.gob.mx/documentos/Reglamentos/2024/1er_trim_2024/101.pdf</t>
  </si>
  <si>
    <t>$12,024.00</t>
  </si>
  <si>
    <t>12024</t>
  </si>
  <si>
    <t>75764C7A4BACD66CFF4E3E38DA57D496</t>
  </si>
  <si>
    <t>102</t>
  </si>
  <si>
    <t>28716704</t>
  </si>
  <si>
    <t>https://documentos.sanagustintlaxiaca.gob.mx/documentos/Reglamentos/2024/1er_trim_2024/102.pdf</t>
  </si>
  <si>
    <t>$9,033.00</t>
  </si>
  <si>
    <t>9033</t>
  </si>
  <si>
    <t>FFF7D96A96DCDF1122E8B5E8BFCCE959</t>
  </si>
  <si>
    <t>134</t>
  </si>
  <si>
    <t>POLICARPO</t>
  </si>
  <si>
    <t>SANCHEZ</t>
  </si>
  <si>
    <t>POLICARPO SANCHEZ PONCE</t>
  </si>
  <si>
    <t>28716735</t>
  </si>
  <si>
    <t>https://documentos.sanagustintlaxiaca.gob.mx/documentos/Reglamentos/2024/1er_trim_2024/134.pdf</t>
  </si>
  <si>
    <t>989928381DB4184B5C223EA5248E4BF7</t>
  </si>
  <si>
    <t>135</t>
  </si>
  <si>
    <t>JOSE</t>
  </si>
  <si>
    <t>BARRERA</t>
  </si>
  <si>
    <t>JOSE SANTANDER BARRERA</t>
  </si>
  <si>
    <t>28716736</t>
  </si>
  <si>
    <t>https://documentos.sanagustintlaxiaca.gob.mx/documentos/Reglamentos/2024/1er_trim_2024/135.pdf</t>
  </si>
  <si>
    <t>$553.00</t>
  </si>
  <si>
    <t>553</t>
  </si>
  <si>
    <t>35F538D4D8BBDFD324BFBE812A31345A</t>
  </si>
  <si>
    <t>169</t>
  </si>
  <si>
    <t>28716767</t>
  </si>
  <si>
    <t>https://documentos.sanagustintlaxiaca.gob.mx/documentos/Reglamentos/2024/1er_trim_2024/169.pdf</t>
  </si>
  <si>
    <t>$1,509.00</t>
  </si>
  <si>
    <t>1509</t>
  </si>
  <si>
    <t>F1073D24E197E378B89181705A248739</t>
  </si>
  <si>
    <t>170</t>
  </si>
  <si>
    <t>RUBEN</t>
  </si>
  <si>
    <t>CERON</t>
  </si>
  <si>
    <t>FLORES</t>
  </si>
  <si>
    <t>RUBEN CERON FLORES</t>
  </si>
  <si>
    <t>28716768</t>
  </si>
  <si>
    <t>https://documentos.sanagustintlaxiaca.gob.mx/documentos/Reglamentos/2024/1er_trim_2024/170.pdf</t>
  </si>
  <si>
    <t>$2,260.00</t>
  </si>
  <si>
    <t>2260</t>
  </si>
  <si>
    <t>316CC9DC6E5D9911C9EB167CA7F74C19</t>
  </si>
  <si>
    <t>289</t>
  </si>
  <si>
    <t>JUAN</t>
  </si>
  <si>
    <t>ANGELES</t>
  </si>
  <si>
    <t>JUAN MARTÍNEZ ANGELES</t>
  </si>
  <si>
    <t>28716799</t>
  </si>
  <si>
    <t>26/01/2024</t>
  </si>
  <si>
    <t>https://documentos.sanagustintlaxiaca.gob.mx/documentos/Reglamentos/2024/1er_trim_2024/289.pdf</t>
  </si>
  <si>
    <t>$1,453.00</t>
  </si>
  <si>
    <t>1453</t>
  </si>
  <si>
    <t>9126AFBA653A2F3AC644A5284BACD6F7</t>
  </si>
  <si>
    <t>292</t>
  </si>
  <si>
    <t>RAFAELA</t>
  </si>
  <si>
    <t>CERVANTES</t>
  </si>
  <si>
    <t>RAFAELA SÁNCHEZ CERVANTES</t>
  </si>
  <si>
    <t>28716800</t>
  </si>
  <si>
    <t>https://documentos.sanagustintlaxiaca.gob.mx/documentos/Reglamentos/2024/1er_trim_2024/292.pdf</t>
  </si>
  <si>
    <t>3F7A89C44ABFD4D319D78F580551C801</t>
  </si>
  <si>
    <t>228</t>
  </si>
  <si>
    <t>JOSE GUADALUPE</t>
  </si>
  <si>
    <t>MAQUEDA</t>
  </si>
  <si>
    <t>JOSE GUADALUPE MAQUEDA HERNANDEZ</t>
  </si>
  <si>
    <t>28716831</t>
  </si>
  <si>
    <t>https://documentos.sanagustintlaxiaca.gob.mx/documentos/Reglamentos/2024/1er_trim_2024/228.pdf</t>
  </si>
  <si>
    <t>72E39F54B72DD64532F1CBF0FAEB89FB</t>
  </si>
  <si>
    <t>230</t>
  </si>
  <si>
    <t>FEDERICO</t>
  </si>
  <si>
    <t>MADRIGAL</t>
  </si>
  <si>
    <t>FEDERICO ANGELES MADRIGAL</t>
  </si>
  <si>
    <t>28716832</t>
  </si>
  <si>
    <t>08/02/2024</t>
  </si>
  <si>
    <t>https://documentos.sanagustintlaxiaca.gob.mx/documentos/Reglamentos/2024/1er_trim_2024/230.pdf</t>
  </si>
  <si>
    <t>$2,490.00</t>
  </si>
  <si>
    <t>2490</t>
  </si>
  <si>
    <t>531FDF3420728C92EB14AC4A93E88EE4</t>
  </si>
  <si>
    <t>266</t>
  </si>
  <si>
    <t>MATILDE</t>
  </si>
  <si>
    <t>CAMPOS</t>
  </si>
  <si>
    <t>MATILDE CAMPOS SÁNCHEZ</t>
  </si>
  <si>
    <t>28716863</t>
  </si>
  <si>
    <t>https://documentos.sanagustintlaxiaca.gob.mx/documentos/Reglamentos/2024/1er_trim_2024/266.pdf</t>
  </si>
  <si>
    <t>$237.00</t>
  </si>
  <si>
    <t>237</t>
  </si>
  <si>
    <t>4DE359933DEBADB8E4BB2FD553CD5067</t>
  </si>
  <si>
    <t>267</t>
  </si>
  <si>
    <t>MARIO</t>
  </si>
  <si>
    <t>MARTINEZ</t>
  </si>
  <si>
    <t>MARIO MARTINEZ PEREZ</t>
  </si>
  <si>
    <t>28716864</t>
  </si>
  <si>
    <t>https://documentos.sanagustintlaxiaca.gob.mx/documentos/Reglamentos/2024/1er_trim_2024/267.pdf</t>
  </si>
  <si>
    <t>05CA2CB512E9461B5A7822D9A408D149</t>
  </si>
  <si>
    <t>314</t>
  </si>
  <si>
    <t>JUANA</t>
  </si>
  <si>
    <t>ZEPEDA</t>
  </si>
  <si>
    <t>CAMARGO</t>
  </si>
  <si>
    <t>JUANA ZEPEDA CAMARGO</t>
  </si>
  <si>
    <t>28716894</t>
  </si>
  <si>
    <t>23/02/2024</t>
  </si>
  <si>
    <t>https://documentos.sanagustintlaxiaca.gob.mx/documentos/Reglamentos/2024/1er_trim_2024/314.pdf</t>
  </si>
  <si>
    <t>7F2C68357B00031F2E2C08B0AC570A68</t>
  </si>
  <si>
    <t>315</t>
  </si>
  <si>
    <t>AZUCENA</t>
  </si>
  <si>
    <t>PEÑA</t>
  </si>
  <si>
    <t>AZUCENA CRUZ PEÑA</t>
  </si>
  <si>
    <t>28716895</t>
  </si>
  <si>
    <t>https://documentos.sanagustintlaxiaca.gob.mx/documentos/Reglamentos/2024/1er_trim_2024/315.pdf</t>
  </si>
  <si>
    <t>90C7682C43DDEA055DBE50CE2B69E9FF</t>
  </si>
  <si>
    <t>336</t>
  </si>
  <si>
    <t>28716925</t>
  </si>
  <si>
    <t>https://documentos.sanagustintlaxiaca.gob.mx/documentos/Reglamentos/2024/1er_trim_2024/336.pdf</t>
  </si>
  <si>
    <t>$3,018.00</t>
  </si>
  <si>
    <t>3018</t>
  </si>
  <si>
    <t>26B4D1423E1BF3240B547C7D726D0148</t>
  </si>
  <si>
    <t>337</t>
  </si>
  <si>
    <t>ISIDRA</t>
  </si>
  <si>
    <t>LUNA</t>
  </si>
  <si>
    <t>ISIDRA LUNA MARTINEZ</t>
  </si>
  <si>
    <t>28716926</t>
  </si>
  <si>
    <t>https://documentos.sanagustintlaxiaca.gob.mx/documentos/Reglamentos/2024/1er_trim_2024/337.pdf</t>
  </si>
  <si>
    <t>537E1D07232653C210607CCAE72E2382</t>
  </si>
  <si>
    <t>360</t>
  </si>
  <si>
    <t>CADENA COMERCIAL OXXO, S.A. DE C.V.</t>
  </si>
  <si>
    <t>28716942</t>
  </si>
  <si>
    <t>14/03/2024</t>
  </si>
  <si>
    <t>https://documentos.sanagustintlaxiaca.gob.mx/documentos/Reglamentos/2024/1er_trim_2024/360.pdf</t>
  </si>
  <si>
    <t>$40,382.00</t>
  </si>
  <si>
    <t>40382</t>
  </si>
  <si>
    <t>6EC1713D30882B702B315D692D37EF22</t>
  </si>
  <si>
    <t>361</t>
  </si>
  <si>
    <t>28716943</t>
  </si>
  <si>
    <t>https://documentos.sanagustintlaxiaca.gob.mx/documentos/Reglamentos/2024/1er_trim_2024/361.pdf</t>
  </si>
  <si>
    <t>97B97B13DA9466D1F445180269511048</t>
  </si>
  <si>
    <t>395</t>
  </si>
  <si>
    <t>MIRIAM</t>
  </si>
  <si>
    <t>LOPEZ</t>
  </si>
  <si>
    <t>GARCIA</t>
  </si>
  <si>
    <t>MIRIAM LOPEZ GARCIA</t>
  </si>
  <si>
    <t>28716976</t>
  </si>
  <si>
    <t>https://documentos.sanagustintlaxiaca.gob.mx/documentos/Reglamentos/2024/1er_trim_2024/95.pdf</t>
  </si>
  <si>
    <t>$961.00</t>
  </si>
  <si>
    <t>961</t>
  </si>
  <si>
    <t>6DCF7D2889F636E4014820B8899CB5A8</t>
  </si>
  <si>
    <t>396</t>
  </si>
  <si>
    <t>GREGORIA</t>
  </si>
  <si>
    <t>GONZÁLEZ</t>
  </si>
  <si>
    <t>MORALES</t>
  </si>
  <si>
    <t>GREGORIA GONZÁLEZ MORALES</t>
  </si>
  <si>
    <t>28716977</t>
  </si>
  <si>
    <t>26/03/2024</t>
  </si>
  <si>
    <t>https://documentos.sanagustintlaxiaca.gob.mx/documentos/Reglamentos/2024/1er_trim_2024/1.pdf</t>
  </si>
  <si>
    <t>4EFC5E1AD1799014773097794CF2A995</t>
  </si>
  <si>
    <t>36</t>
  </si>
  <si>
    <t>MATEA</t>
  </si>
  <si>
    <t>BECERRA</t>
  </si>
  <si>
    <t>MATEA BECERRA GONZALEZ</t>
  </si>
  <si>
    <t>28716641</t>
  </si>
  <si>
    <t>https://documentos.sanagustintlaxiaca.gob.mx/documentos/Reglamentos/2024/1er_trim_2024/36.pdf</t>
  </si>
  <si>
    <t>D0A316C5C563D3E201063045B3F136C4</t>
  </si>
  <si>
    <t>37</t>
  </si>
  <si>
    <t>MIGUEL</t>
  </si>
  <si>
    <t>HERRERA</t>
  </si>
  <si>
    <t>MIGUEL HERRERA MEJIA</t>
  </si>
  <si>
    <t>28716642</t>
  </si>
  <si>
    <t>https://documentos.sanagustintlaxiaca.gob.mx/documentos/Reglamentos/2024/1er_trim_2024/37.pdf</t>
  </si>
  <si>
    <t>$634.00</t>
  </si>
  <si>
    <t>634</t>
  </si>
  <si>
    <t>055C66B512C7D4EA0831FAD8F8DEAD5D</t>
  </si>
  <si>
    <t>71</t>
  </si>
  <si>
    <t>FRANCISCO</t>
  </si>
  <si>
    <t>JIMÉNEZ</t>
  </si>
  <si>
    <t>LANDAVERDE</t>
  </si>
  <si>
    <t>FRANCISCO JIMÉNEZ LANDAVERDE</t>
  </si>
  <si>
    <t>28716673</t>
  </si>
  <si>
    <t>https://documentos.sanagustintlaxiaca.gob.mx/documentos/Reglamentos/2024/1er_trim_2024/71.pdf</t>
  </si>
  <si>
    <t>356B7C7977C9BF984306628392FC6886</t>
  </si>
  <si>
    <t>72</t>
  </si>
  <si>
    <t>CEMA LLANTAS SUPREME DEL PRIAL Y LOCH, SA DE CV</t>
  </si>
  <si>
    <t>28716674</t>
  </si>
  <si>
    <t>https://documentos.sanagustintlaxiaca.gob.mx/documentos/Reglamentos/2024/1er_trim_2024/72.pdf</t>
  </si>
  <si>
    <t>$1,148.00</t>
  </si>
  <si>
    <t>1148</t>
  </si>
  <si>
    <t>9D705887276B5AE34522BB7D5D670A9C</t>
  </si>
  <si>
    <t>302</t>
  </si>
  <si>
    <t>FLORENTINO FEDERICO</t>
  </si>
  <si>
    <t>LUGO</t>
  </si>
  <si>
    <t>FLORENTINO FEDERICO HERNANDEZ LUGO</t>
  </si>
  <si>
    <t>28716801</t>
  </si>
  <si>
    <t>08/01/2024</t>
  </si>
  <si>
    <t>https://documentos.sanagustintlaxiaca.gob.mx/documentos/Reglamentos/2024/1er_trim_2024/302.pdf</t>
  </si>
  <si>
    <t>$4,753.00</t>
  </si>
  <si>
    <t>4753</t>
  </si>
  <si>
    <t>77ADCA3FBC729BA3047D3CB4068D21AD</t>
  </si>
  <si>
    <t>316</t>
  </si>
  <si>
    <t>JESUS ANTONIO</t>
  </si>
  <si>
    <t>ARMESTO</t>
  </si>
  <si>
    <t>Y PORRAL</t>
  </si>
  <si>
    <t>JESUS ANTONIO ARMESTO Y PORRAL</t>
  </si>
  <si>
    <t>28716896</t>
  </si>
  <si>
    <t>https://documentos.sanagustintlaxiaca.gob.mx/documentos/Reglamentos/2024/1er_trim_2024/316.pdf</t>
  </si>
  <si>
    <t>$7,744.00</t>
  </si>
  <si>
    <t>7744</t>
  </si>
  <si>
    <t>EDE297F8B49CF1FBB7E3B93F58F76CD2</t>
  </si>
  <si>
    <t>339</t>
  </si>
  <si>
    <t>CENTRO UNIVERSITARIO DEL FUTBOL Y CIENCIAS DEL</t>
  </si>
  <si>
    <t>28716927</t>
  </si>
  <si>
    <t>07/03/2024</t>
  </si>
  <si>
    <t>https://documentos.sanagustintlaxiaca.gob.mx/documentos/Reglamentos/2024/1er_trim_2024/339.pdf</t>
  </si>
  <si>
    <t>$22,183.00</t>
  </si>
  <si>
    <t>22183</t>
  </si>
  <si>
    <t>16D81ADB3144CF9FA9737497F3D960CB</t>
  </si>
  <si>
    <t>340</t>
  </si>
  <si>
    <t>LUZ AURORA</t>
  </si>
  <si>
    <t>VIZUETH</t>
  </si>
  <si>
    <t>LUZ AURORA VIZUETH HERNANDEZ</t>
  </si>
  <si>
    <t>28716928</t>
  </si>
  <si>
    <t>https://documentos.sanagustintlaxiaca.gob.mx/documentos/Reglamentos/2024/1er_trim_2024/340.pdf</t>
  </si>
  <si>
    <t>959EF2B31A25BF02AD4F23290BD26540</t>
  </si>
  <si>
    <t>362</t>
  </si>
  <si>
    <t>28716944</t>
  </si>
  <si>
    <t>https://documentos.sanagustintlaxiaca.gob.mx/documentos/Reglamentos/2024/1er_trim_2024/362.pdf</t>
  </si>
  <si>
    <t>CCF2D0C9010EEDEFFC956D429B2772D5</t>
  </si>
  <si>
    <t>363</t>
  </si>
  <si>
    <t>28716945</t>
  </si>
  <si>
    <t>https://documentos.sanagustintlaxiaca.gob.mx/documentos/Reglamentos/2024/1er_trim_2024/363.pdf</t>
  </si>
  <si>
    <t>$32,305.00</t>
  </si>
  <si>
    <t>32305</t>
  </si>
  <si>
    <t>3DEE26C95F25CC5B3937DBCD1DEDFC71</t>
  </si>
  <si>
    <t>397</t>
  </si>
  <si>
    <t>ERICK SAUL</t>
  </si>
  <si>
    <t>ERICK SAUL LOPEZ CERVANTES</t>
  </si>
  <si>
    <t>28716978</t>
  </si>
  <si>
    <t>https://documentos.sanagustintlaxiaca.gob.mx/documentos/Reglamentos/2024/1er_trim_2024/397.pdf</t>
  </si>
  <si>
    <t>$3,401.00</t>
  </si>
  <si>
    <t>3401</t>
  </si>
  <si>
    <t>1D29355D50069F8B06C57C15C414FCB2</t>
  </si>
  <si>
    <t>398</t>
  </si>
  <si>
    <t>PRODUCTOS DE CONSUMO Z, S.A. DE C.V.</t>
  </si>
  <si>
    <t>28716979</t>
  </si>
  <si>
    <t>https://documentos.sanagustintlaxiaca.gob.mx/documentos/Reglamentos/2024/1er_trim_2024/398.pdf</t>
  </si>
  <si>
    <t>$28,267.00</t>
  </si>
  <si>
    <t>28267</t>
  </si>
  <si>
    <t>311600032EDB01940F43B9B3B9694468</t>
  </si>
  <si>
    <t>VICTOR</t>
  </si>
  <si>
    <t>CONTRERAS</t>
  </si>
  <si>
    <t>VICTOR SANCHEZ CONTRERAS</t>
  </si>
  <si>
    <t>28716611</t>
  </si>
  <si>
    <t>88B6666D7F28E06C3A5322E93332043A</t>
  </si>
  <si>
    <t>MARIA DE NURIA</t>
  </si>
  <si>
    <t>MARIA DE NURIA HINOJOSA LOPEZ</t>
  </si>
  <si>
    <t>28716612</t>
  </si>
  <si>
    <t>https://documentos.sanagustintlaxiaca.gob.mx/documentos/Reglamentos/2024/1er_trim_2024/2.pdf</t>
  </si>
  <si>
    <t>BE7A0BEB681D956C2E76A2888F732178</t>
  </si>
  <si>
    <t>39</t>
  </si>
  <si>
    <t>ANASTACIO</t>
  </si>
  <si>
    <t>CORTES</t>
  </si>
  <si>
    <t>ANASTACIO BECERRA CORTES</t>
  </si>
  <si>
    <t>28716643</t>
  </si>
  <si>
    <t>https://documentos.sanagustintlaxiaca.gob.mx/documentos/Reglamentos/2024/1er_trim_2024/39.pdf</t>
  </si>
  <si>
    <t>$1,055.00</t>
  </si>
  <si>
    <t>1055</t>
  </si>
  <si>
    <t>80F6C21CD623E0F459DDC602D545A3D7</t>
  </si>
  <si>
    <t>40</t>
  </si>
  <si>
    <t>MARIA LEONIDES</t>
  </si>
  <si>
    <t>TORRES</t>
  </si>
  <si>
    <t>MARIA LEONIDEZ HERNÁNDEZ TORRES</t>
  </si>
  <si>
    <t>28716644</t>
  </si>
  <si>
    <t>https://documentos.sanagustintlaxiaca.gob.mx/documentos/Reglamentos/2024/1er_trim_2024/40.pdf</t>
  </si>
  <si>
    <t>$950.00</t>
  </si>
  <si>
    <t>950</t>
  </si>
  <si>
    <t>946401166C603127D6101ADA3DC2D9BD</t>
  </si>
  <si>
    <t>73</t>
  </si>
  <si>
    <t>ALICIA</t>
  </si>
  <si>
    <t>OCAMPO</t>
  </si>
  <si>
    <t>ALICIA AGUILAR OCAMPO</t>
  </si>
  <si>
    <t>28716675</t>
  </si>
  <si>
    <t>https://documentos.sanagustintlaxiaca.gob.mx/documentos/Reglamentos/2024/1er_trim_2024/73.pdf</t>
  </si>
  <si>
    <t>CB224B8469E855C693E2EDEB638B9A37</t>
  </si>
  <si>
    <t>74</t>
  </si>
  <si>
    <t>REYNA</t>
  </si>
  <si>
    <t>ABURTO</t>
  </si>
  <si>
    <t>REYNA ABURTO PEREZ</t>
  </si>
  <si>
    <t>28716676</t>
  </si>
  <si>
    <t>https://documentos.sanagustintlaxiaca.gob.mx/documentos/Reglamentos/2024/1er_trim_2024/74.pdf</t>
  </si>
  <si>
    <t>402EE194598D9A62DE44A7F93C7A6EF4</t>
  </si>
  <si>
    <t>414</t>
  </si>
  <si>
    <t>DANIEL ISRAEL</t>
  </si>
  <si>
    <t>OLVERA</t>
  </si>
  <si>
    <t>CERÓN</t>
  </si>
  <si>
    <t>DANIEL ISRAEL OLVERA CERÓN</t>
  </si>
  <si>
    <t>28716803</t>
  </si>
  <si>
    <t>https://documentos.sanagustintlaxiaca.gob.mx/documentos/Reglamentos/2024/1er_trim_2024/414.pdf</t>
  </si>
  <si>
    <t>CD447FD45AB442FA8E306CF1243496A6</t>
  </si>
  <si>
    <t>415</t>
  </si>
  <si>
    <t>LUIS ALFONSO</t>
  </si>
  <si>
    <t>LUIS ALFONSO JIMÉNEZ HINOJOSA</t>
  </si>
  <si>
    <t>28716804</t>
  </si>
  <si>
    <t>https://documentos.sanagustintlaxiaca.gob.mx/documentos/Reglamentos/2024/1er_trim_2024/415.pdf</t>
  </si>
  <si>
    <t>900D10914D8CAB7BD699B0E2721F746F</t>
  </si>
  <si>
    <t>364</t>
  </si>
  <si>
    <t>28716946</t>
  </si>
  <si>
    <t>https://documentos.sanagustintlaxiaca.gob.mx/documentos/Reglamentos/2024/1er_trim_2024/364.pdf</t>
  </si>
  <si>
    <t>8727C0F9B1D0492C0A4A6C44BF7AF33E</t>
  </si>
  <si>
    <t>365</t>
  </si>
  <si>
    <t>HÉCTOR</t>
  </si>
  <si>
    <t>MOYAO</t>
  </si>
  <si>
    <t>HÉCTOR MOYAO JIMÉNEZ</t>
  </si>
  <si>
    <t>28716947</t>
  </si>
  <si>
    <t>https://documentos.sanagustintlaxiaca.gob.mx/documentos/Reglamentos/2024/1er_trim_2024/365.pdf</t>
  </si>
  <si>
    <t>B6D92DF6DC8CF1102960A1BF94492185</t>
  </si>
  <si>
    <t>399</t>
  </si>
  <si>
    <t>MANUEL ISMAEL</t>
  </si>
  <si>
    <t>SERRANO</t>
  </si>
  <si>
    <t>MANUEL ISMAEL SERRANO GONZALEZ</t>
  </si>
  <si>
    <t>28716980</t>
  </si>
  <si>
    <t>https://documentos.sanagustintlaxiaca.gob.mx/documentos/Reglamentos/2024/1er_trim_2024/399.pdf</t>
  </si>
  <si>
    <t>BB22879BAB6C1FFD159CAAB127B91FC5</t>
  </si>
  <si>
    <t>400</t>
  </si>
  <si>
    <t>MARIA ISABEL</t>
  </si>
  <si>
    <t>MARIA ISABEL SERRANO HERNÁNDEZ</t>
  </si>
  <si>
    <t>28716981</t>
  </si>
  <si>
    <t>https://documentos.sanagustintlaxiaca.gob.mx/documentos/Reglamentos/2024/1er_trim_2024/400.pdf</t>
  </si>
  <si>
    <t>F56AC09C3931B14F10224500EE04F8F3</t>
  </si>
  <si>
    <t>GRISELDA YAZMIN</t>
  </si>
  <si>
    <t>GOMEZ</t>
  </si>
  <si>
    <t>GRISELDA YAZMIN HERNANDEZ GOMEZ</t>
  </si>
  <si>
    <t>28716613</t>
  </si>
  <si>
    <t>https://documentos.sanagustintlaxiaca.gob.mx/documentos/Reglamentos/2024/1er_trim_2024/4.pdf</t>
  </si>
  <si>
    <t>5B2A3B7C0B18A0ABE505A992D211CB89</t>
  </si>
  <si>
    <t>5</t>
  </si>
  <si>
    <t>JOSE LUIS</t>
  </si>
  <si>
    <t>FRAUSTO</t>
  </si>
  <si>
    <t>JOSE LUIS FRAUSTO GOMEZ</t>
  </si>
  <si>
    <t>28716614</t>
  </si>
  <si>
    <t>https://documentos.sanagustintlaxiaca.gob.mx/documentos/Reglamentos/2024/1er_trim_2024/5.pdf</t>
  </si>
  <si>
    <t>4CB126716575C3CE71B4086534FC725B</t>
  </si>
  <si>
    <t>41</t>
  </si>
  <si>
    <t>JAZMIN</t>
  </si>
  <si>
    <t>VAGAS</t>
  </si>
  <si>
    <t>JAZMIN VAGAS GARCIA</t>
  </si>
  <si>
    <t>28716645</t>
  </si>
  <si>
    <t>https://documentos.sanagustintlaxiaca.gob.mx/documentos/Reglamentos/2024/1er_trim_2024/41.pdf</t>
  </si>
  <si>
    <t>$753.00</t>
  </si>
  <si>
    <t>753</t>
  </si>
  <si>
    <t>1F0CB802EE1C339411DDC1171C143494</t>
  </si>
  <si>
    <t>42</t>
  </si>
  <si>
    <t>JOSÉ LUIS</t>
  </si>
  <si>
    <t>MONTIEL</t>
  </si>
  <si>
    <t>JOSÉ LUIS HERNÁNDEZ MONTIEL</t>
  </si>
  <si>
    <t>28716646</t>
  </si>
  <si>
    <t>https://documentos.sanagustintlaxiaca.gob.mx/documentos/Reglamentos/2024/1er_trim_2024/42.pdf</t>
  </si>
  <si>
    <t>$900.00</t>
  </si>
  <si>
    <t>900</t>
  </si>
  <si>
    <t>5A9209B11E9E8FBE726EE3AF93BFB746</t>
  </si>
  <si>
    <t>75</t>
  </si>
  <si>
    <t>LABORATORIO ECLAT, S.A. DE C.V.</t>
  </si>
  <si>
    <t>28716677</t>
  </si>
  <si>
    <t>https://documentos.sanagustintlaxiaca.gob.mx/documentos/Reglamentos/2024/1er_trim_2024/75.pdf</t>
  </si>
  <si>
    <t>$7,130.00</t>
  </si>
  <si>
    <t>7130</t>
  </si>
  <si>
    <t>59C0A5CC20B1BE4AC36025448A13665E</t>
  </si>
  <si>
    <t>76</t>
  </si>
  <si>
    <t>GUILLERMO</t>
  </si>
  <si>
    <t>GUILLERMO CRUZ HERNÁNDEZ</t>
  </si>
  <si>
    <t>28716678</t>
  </si>
  <si>
    <t>https://documentos.sanagustintlaxiaca.gob.mx/documentos/Reglamentos/2024/1er_trim_2024/76.pdf</t>
  </si>
  <si>
    <t>AAEC1F6F80E8338AB5877A44F4A303A4</t>
  </si>
  <si>
    <t>50</t>
  </si>
  <si>
    <t>JAVIER</t>
  </si>
  <si>
    <t>CARPIO</t>
  </si>
  <si>
    <t>JAVIER CARPIO HERNÁNDEZ</t>
  </si>
  <si>
    <t>28716805</t>
  </si>
  <si>
    <t>15/01/2024</t>
  </si>
  <si>
    <t>https://documentos.sanagustintlaxiaca.gob.mx/documentos/Reglamentos/2024/1er_trim_2024/50.pdf</t>
  </si>
  <si>
    <t>$633.00</t>
  </si>
  <si>
    <t>633</t>
  </si>
  <si>
    <t>3986B79EB76E607A18A043AC5ECEDD5D</t>
  </si>
  <si>
    <t>54</t>
  </si>
  <si>
    <t>FABIOLA</t>
  </si>
  <si>
    <t>AVILA</t>
  </si>
  <si>
    <t>ROLDAN</t>
  </si>
  <si>
    <t>FABIOLA AVILA ROLDAN</t>
  </si>
  <si>
    <t>28716806</t>
  </si>
  <si>
    <t>https://documentos.sanagustintlaxiaca.gob.mx/documentos/Reglamentos/2024/1er_trim_2024/54.pdf</t>
  </si>
  <si>
    <t>6617C5112DC1A8F51B3B639A4482AC58</t>
  </si>
  <si>
    <t>366</t>
  </si>
  <si>
    <t>ELOISA</t>
  </si>
  <si>
    <t>FRANCO</t>
  </si>
  <si>
    <t>ELOISA FRANCO HERNANDEZ</t>
  </si>
  <si>
    <t>28716948</t>
  </si>
  <si>
    <t>16/03/2024</t>
  </si>
  <si>
    <t>https://documentos.sanagustintlaxiaca.gob.mx/documentos/Reglamentos/2024/1er_trim_2024/366.pdf</t>
  </si>
  <si>
    <t>$10,685.00</t>
  </si>
  <si>
    <t>10685</t>
  </si>
  <si>
    <t>B0ED7883408E04D3C70F917EA5EFAEDF</t>
  </si>
  <si>
    <t>367</t>
  </si>
  <si>
    <t>MARCELINO</t>
  </si>
  <si>
    <t>GARNICA</t>
  </si>
  <si>
    <t>GARCÍA</t>
  </si>
  <si>
    <t>MARCELINO GARNICA GARCÍA</t>
  </si>
  <si>
    <t>28716949</t>
  </si>
  <si>
    <t>13/03/2024</t>
  </si>
  <si>
    <t>https://documentos.sanagustintlaxiaca.gob.mx/documentos/Reglamentos/2024/1er_trim_2024/367.pdf</t>
  </si>
  <si>
    <t>$2,376.00</t>
  </si>
  <si>
    <t>2376</t>
  </si>
  <si>
    <t>19D34AFE8BBD97650FEDF50F23B32A0B</t>
  </si>
  <si>
    <t>401</t>
  </si>
  <si>
    <t>MACARIA</t>
  </si>
  <si>
    <t>MACARIA MARTINEZ HERNANDEZ</t>
  </si>
  <si>
    <t>28716982</t>
  </si>
  <si>
    <t>https://documentos.sanagustintlaxiaca.gob.mx/documentos/Reglamentos/2024/1er_trim_2024/401.pdf</t>
  </si>
  <si>
    <t>D87C70C6E290D6E9AA5BD252565EBC31</t>
  </si>
  <si>
    <t>402</t>
  </si>
  <si>
    <t>UBALDO</t>
  </si>
  <si>
    <t>UBALDO HERNÁNDEZ HERNÁNDEZ</t>
  </si>
  <si>
    <t>28716983</t>
  </si>
  <si>
    <t>https://documentos.sanagustintlaxiaca.gob.mx/documentos/Reglamentos/2024/1er_trim_2024/402.pdf</t>
  </si>
  <si>
    <t>$444.00</t>
  </si>
  <si>
    <t>444</t>
  </si>
  <si>
    <t>1B1FC0338F8C6C3C4893849C1CD8F618</t>
  </si>
  <si>
    <t>TEODORO</t>
  </si>
  <si>
    <t>MONTESINOS</t>
  </si>
  <si>
    <t>TEODORO MONTESINOS AVILA</t>
  </si>
  <si>
    <t>28716615</t>
  </si>
  <si>
    <t>https://documentos.sanagustintlaxiaca.gob.mx/documentos/Reglamentos/2024/1er_trim_2024/6.pdf</t>
  </si>
  <si>
    <t>$1,106.00</t>
  </si>
  <si>
    <t>1106</t>
  </si>
  <si>
    <t>BC9EA280BDD130C8339F61EF8742F9E4</t>
  </si>
  <si>
    <t>GENARO</t>
  </si>
  <si>
    <t>GENARO SERRANO MARTINEZ</t>
  </si>
  <si>
    <t>28716616</t>
  </si>
  <si>
    <t>https://documentos.sanagustintlaxiaca.gob.mx/documentos/Reglamentos/2024/1er_trim_2024/7.pdf</t>
  </si>
  <si>
    <t>$2,745.00</t>
  </si>
  <si>
    <t>2745</t>
  </si>
  <si>
    <t>C680262DCA373AE9EEF50E2908799BAA</t>
  </si>
  <si>
    <t>43</t>
  </si>
  <si>
    <t>DEYVI FRANCISCO</t>
  </si>
  <si>
    <t>DEYVI FRANCISCO HINOJOSA MENDOZA</t>
  </si>
  <si>
    <t>28716647</t>
  </si>
  <si>
    <t>10/01/2024</t>
  </si>
  <si>
    <t>https://documentos.sanagustintlaxiaca.gob.mx/documentos/Reglamentos/2024/1er_trim_2024/43.pdf</t>
  </si>
  <si>
    <t>C1C281FF509EB97C68FAAB18393C6FB0</t>
  </si>
  <si>
    <t>44</t>
  </si>
  <si>
    <t>AURELIO</t>
  </si>
  <si>
    <t>AURELIO HINOJOSA BAUTISTA</t>
  </si>
  <si>
    <t>28716648</t>
  </si>
  <si>
    <t>13/01/2024</t>
  </si>
  <si>
    <t>https://documentos.sanagustintlaxiaca.gob.mx/documentos/Reglamentos/2024/1er_trim_2024/44.pdf</t>
  </si>
  <si>
    <t>$4,844.00</t>
  </si>
  <si>
    <t>4844</t>
  </si>
  <si>
    <t>C38C01BAC195C42558ACE0A879D41BC6</t>
  </si>
  <si>
    <t>77</t>
  </si>
  <si>
    <t>JUAN MANUEL</t>
  </si>
  <si>
    <t>RAMÍREZ</t>
  </si>
  <si>
    <t>JUAN MANUEL RAMÍREZ MORENO</t>
  </si>
  <si>
    <t>28716679</t>
  </si>
  <si>
    <t>https://documentos.sanagustintlaxiaca.gob.mx/documentos/Reglamentos/2024/1er_trim_2024/77.pdf</t>
  </si>
  <si>
    <t>7BE05BBCA2BFF2FA82D34F60E8765527</t>
  </si>
  <si>
    <t>78</t>
  </si>
  <si>
    <t>JOVITA</t>
  </si>
  <si>
    <t>ORTEGA</t>
  </si>
  <si>
    <t>JOVITA ORTEGA PEREZ</t>
  </si>
  <si>
    <t>28716680</t>
  </si>
  <si>
    <t>https://documentos.sanagustintlaxiaca.gob.mx/documentos/Reglamentos/2024/1er_trim_2024/78.pdf</t>
  </si>
  <si>
    <t>F2A3AB4E3BFA161B30F155DFF0312ACA</t>
  </si>
  <si>
    <t>368</t>
  </si>
  <si>
    <t>28716950</t>
  </si>
  <si>
    <t>https://documentos.sanagustintlaxiaca.gob.mx/documentos/Reglamentos/2024/1er_trim_2024/368.pdf</t>
  </si>
  <si>
    <t>B55EB70AF6A424CEB9D22CBE629A3F9A</t>
  </si>
  <si>
    <t>369</t>
  </si>
  <si>
    <t>JORGE EDUARDO</t>
  </si>
  <si>
    <t>JORGE EDUARDO VARGAS CORTES</t>
  </si>
  <si>
    <t>28716951</t>
  </si>
  <si>
    <t>https://documentos.sanagustintlaxiaca.gob.mx/documentos/Reglamentos/2024/1er_trim_2024/369.pdf</t>
  </si>
  <si>
    <t>$4,527.00</t>
  </si>
  <si>
    <t>4527</t>
  </si>
  <si>
    <t>B8D75BDE72F1973C9D0284E1DE477AD8</t>
  </si>
  <si>
    <t>403</t>
  </si>
  <si>
    <t>OFELIA</t>
  </si>
  <si>
    <t>ALTAMIRANO</t>
  </si>
  <si>
    <t>OFELIA ALTAMIRANO CRUZ</t>
  </si>
  <si>
    <t>28716984</t>
  </si>
  <si>
    <t>https://documentos.sanagustintlaxiaca.gob.mx/documentos/Reglamentos/2024/1er_trim_2024/403.pdf</t>
  </si>
  <si>
    <t>B421135814C321FCEA95813F3F21CB9E</t>
  </si>
  <si>
    <t>404</t>
  </si>
  <si>
    <t>JUANA CRUZ HERNANDEZ</t>
  </si>
  <si>
    <t>28716985</t>
  </si>
  <si>
    <t>23/03/2024</t>
  </si>
  <si>
    <t>https://documentos.sanagustintlaxiaca.gob.mx/documentos/Reglamentos/2024/1er_trim_2024/404.pdf</t>
  </si>
  <si>
    <t>$551.00</t>
  </si>
  <si>
    <t>551</t>
  </si>
  <si>
    <t>ECE2210AC786B6B67C181DDE4F46187D</t>
  </si>
  <si>
    <t>8</t>
  </si>
  <si>
    <t>MARIA GUADALUPE</t>
  </si>
  <si>
    <t>MARQUEZ</t>
  </si>
  <si>
    <t>MARIA GUADALUPE MARQUEZ GONZÁLEZ</t>
  </si>
  <si>
    <t>28716617</t>
  </si>
  <si>
    <t>https://documentos.sanagustintlaxiaca.gob.mx/documentos/Reglamentos/2024/1er_trim_2024/8.pdf</t>
  </si>
  <si>
    <t>3752DFC5B055F41533CB5892CB2BAB58</t>
  </si>
  <si>
    <t>ORTIZ X</t>
  </si>
  <si>
    <t>ORTIZ OSORIO</t>
  </si>
  <si>
    <t>ALICIA ORTIZ OSORIO</t>
  </si>
  <si>
    <t>28716618</t>
  </si>
  <si>
    <t>09/01/2024</t>
  </si>
  <si>
    <t>https://documentos.sanagustintlaxiaca.gob.mx/documentos/Reglamentos/2024/1er_trim_2024/9.pdf</t>
  </si>
  <si>
    <t>82C585E0789CC5AF75646E9D80DD22F7</t>
  </si>
  <si>
    <t>45</t>
  </si>
  <si>
    <t>PRODUCTOS BASICOS, S.A. DE C.V.</t>
  </si>
  <si>
    <t>28716649</t>
  </si>
  <si>
    <t>https://documentos.sanagustintlaxiaca.gob.mx/documentos/Reglamentos/2024/1er_trim_2024/45.pdf</t>
  </si>
  <si>
    <t>DA0EC91151C84DC720A77D2399D68611</t>
  </si>
  <si>
    <t>46</t>
  </si>
  <si>
    <t>MARIO HINOJOSA CERON</t>
  </si>
  <si>
    <t>28716650</t>
  </si>
  <si>
    <t>https://documentos.sanagustintlaxiaca.gob.mx/documentos/Reglamentos/2024/1er_trim_2024/46.pdf</t>
  </si>
  <si>
    <t>30CE93607722A45E10B093FF2A28F9F7</t>
  </si>
  <si>
    <t>79</t>
  </si>
  <si>
    <t>MARÍA</t>
  </si>
  <si>
    <t>MARÍA GARCÍA HERNÁNDEZ</t>
  </si>
  <si>
    <t>28716681</t>
  </si>
  <si>
    <t>https://documentos.sanagustintlaxiaca.gob.mx/documentos/Reglamentos/2024/1er_trim_2024/79.pdf</t>
  </si>
  <si>
    <t>8B4E3F464C34B26B51E602FF66D3B3A6</t>
  </si>
  <si>
    <t>80</t>
  </si>
  <si>
    <t>M. APOLINAR</t>
  </si>
  <si>
    <t>RODRIGUEZ</t>
  </si>
  <si>
    <t>M. APOLINAR RODRIGUEZ LOPEZ</t>
  </si>
  <si>
    <t>28716682</t>
  </si>
  <si>
    <t>https://documentos.sanagustintlaxiaca.gob.mx/documentos/Reglamentos/2024/1er_trim_2024/80.pdf</t>
  </si>
  <si>
    <t>88CB79BCD7B2327DCA5C8B044802F66D</t>
  </si>
  <si>
    <t>370</t>
  </si>
  <si>
    <t>MARIA ISABEL ORTIZ HERNÁNDEZ</t>
  </si>
  <si>
    <t>28716952</t>
  </si>
  <si>
    <t>https://documentos.sanagustintlaxiaca.gob.mx/documentos/Reglamentos/2024/1er_trim_2024/370.pdf</t>
  </si>
  <si>
    <t>$1,188.00</t>
  </si>
  <si>
    <t>1188</t>
  </si>
  <si>
    <t>C79CB201335C8B2CD870B35C35548142</t>
  </si>
  <si>
    <t>371</t>
  </si>
  <si>
    <t>MARCIAL</t>
  </si>
  <si>
    <t>MARCIAL HINOJOSA HINOJOSA</t>
  </si>
  <si>
    <t>28716953</t>
  </si>
  <si>
    <t>https://documentos.sanagustintlaxiaca.gob.mx/documentos/Reglamentos/2024/1er_trim_2024/371.pdf</t>
  </si>
  <si>
    <t>$951.00</t>
  </si>
  <si>
    <t>951</t>
  </si>
  <si>
    <t>252C087FBB58A3B0808136C63BF72EB0</t>
  </si>
  <si>
    <t>405</t>
  </si>
  <si>
    <t>BENITA</t>
  </si>
  <si>
    <t>MONTER</t>
  </si>
  <si>
    <t>BENITA JUÁREZ MONTER</t>
  </si>
  <si>
    <t>28716986</t>
  </si>
  <si>
    <t>https://documentos.sanagustintlaxiaca.gob.mx/documentos/Reglamentos/2024/1er_trim_2024/405.pdf</t>
  </si>
  <si>
    <t>$1,397.00</t>
  </si>
  <si>
    <t>1397</t>
  </si>
  <si>
    <t>4E3BA8F04141B2651FA3F8DEDA61F0BA</t>
  </si>
  <si>
    <t>406</t>
  </si>
  <si>
    <t>MARIA DEL CARMEN</t>
  </si>
  <si>
    <t>SANTILLAN</t>
  </si>
  <si>
    <t>MARIA DEL CARMEN SANTILLAN CRUZ</t>
  </si>
  <si>
    <t>28716987</t>
  </si>
  <si>
    <t>https://documentos.sanagustintlaxiaca.gob.mx/documentos/Reglamentos/2024/1er_trim_2024/406.pdf</t>
  </si>
  <si>
    <t>F7017D2600C6359C0AEA2028F0C763FA</t>
  </si>
  <si>
    <t>FABIOLA RAMIREZ MARTINEZ</t>
  </si>
  <si>
    <t>28716619</t>
  </si>
  <si>
    <t>https://documentos.sanagustintlaxiaca.gob.mx/documentos/Reglamentos/2024/1er_trim_2024/10.pdf</t>
  </si>
  <si>
    <t>8854BFACF771217317757AF7A5011B5C</t>
  </si>
  <si>
    <t>11</t>
  </si>
  <si>
    <t>TOMAS ANDRES</t>
  </si>
  <si>
    <t>TOMAS ANDRES GONZALEZ HERNANDEZ</t>
  </si>
  <si>
    <t>28716620</t>
  </si>
  <si>
    <t>https://documentos.sanagustintlaxiaca.gob.mx/documentos/Reglamentos/2024/1er_trim_2024/11.pdf</t>
  </si>
  <si>
    <t>748250CC9690BC91BF0000ED25CBEA8B</t>
  </si>
  <si>
    <t>47</t>
  </si>
  <si>
    <t>CORTEZ</t>
  </si>
  <si>
    <t>MARGARITA CORTEZ CORTEZ</t>
  </si>
  <si>
    <t>28716651</t>
  </si>
  <si>
    <t>https://documentos.sanagustintlaxiaca.gob.mx/documentos/Reglamentos/2024/1er_trim_2024/47.pdf</t>
  </si>
  <si>
    <t>67EB86470C3A695972CE08769CABCF22</t>
  </si>
  <si>
    <t>48</t>
  </si>
  <si>
    <t>GERONIMO</t>
  </si>
  <si>
    <t>TAPIA</t>
  </si>
  <si>
    <t>GERONIMO TAPIA JIMENEZ</t>
  </si>
  <si>
    <t>28716652</t>
  </si>
  <si>
    <t>https://documentos.sanagustintlaxiaca.gob.mx/documentos/Reglamentos/2024/1er_trim_2024/48.pdf</t>
  </si>
  <si>
    <t>1D0DFB6EA9C0ED8645B5B827558ADB33</t>
  </si>
  <si>
    <t>81</t>
  </si>
  <si>
    <t>HUMBERTO</t>
  </si>
  <si>
    <t>HUMBERTO GUTIERREZ JIMENEZ</t>
  </si>
  <si>
    <t>28716683</t>
  </si>
  <si>
    <t>https://documentos.sanagustintlaxiaca.gob.mx/documentos/Reglamentos/2024/1er_trim_2024/81.pdf</t>
  </si>
  <si>
    <t>$3,153.00</t>
  </si>
  <si>
    <t>3153</t>
  </si>
  <si>
    <t>01DCF22226E720F6BD922B3AFF5445EC</t>
  </si>
  <si>
    <t>82</t>
  </si>
  <si>
    <t>YENNY</t>
  </si>
  <si>
    <t>YENNY LÓPEZ GARCÍA</t>
  </si>
  <si>
    <t>28716684</t>
  </si>
  <si>
    <t>https://documentos.sanagustintlaxiaca.gob.mx/documentos/Reglamentos/2024/1er_trim_2024/82.pdf</t>
  </si>
  <si>
    <t>32966A16E5BC966E60B67D123725FFEE</t>
  </si>
  <si>
    <t>372</t>
  </si>
  <si>
    <t>JORGE LUIS</t>
  </si>
  <si>
    <t>JORGE LUIS LOPEZ CRUZ</t>
  </si>
  <si>
    <t>28716954</t>
  </si>
  <si>
    <t>12/03/2024</t>
  </si>
  <si>
    <t>9473B13D1832E166A80AAB4830F2F441</t>
  </si>
  <si>
    <t>373</t>
  </si>
  <si>
    <t>ALFREDO</t>
  </si>
  <si>
    <t>GUZMAN</t>
  </si>
  <si>
    <t>ALFREDO AVILA GUZMAN</t>
  </si>
  <si>
    <t>28716955</t>
  </si>
  <si>
    <t>11/03/2024</t>
  </si>
  <si>
    <t>https://documentos.sanagustintlaxiaca.gob.mx/documentos/Reglamentos/2024/1er_trim_2024/373.pdf</t>
  </si>
  <si>
    <t>$791.00</t>
  </si>
  <si>
    <t>791</t>
  </si>
  <si>
    <t>F8065D1AF5E58F91E2740A3EBB55250E</t>
  </si>
  <si>
    <t>407</t>
  </si>
  <si>
    <t>ALEJANDRO HUMBERTO</t>
  </si>
  <si>
    <t>ALEJANDRO HUMBERTO ANGELES LOPEZ</t>
  </si>
  <si>
    <t>28716988</t>
  </si>
  <si>
    <t>https://documentos.sanagustintlaxiaca.gob.mx/documentos/Reglamentos/2024/1er_trim_2024/407.pdf</t>
  </si>
  <si>
    <t>$4,038.00</t>
  </si>
  <si>
    <t>4038</t>
  </si>
  <si>
    <t>D024279C5CDF9AFC9924D8740F374810</t>
  </si>
  <si>
    <t>408</t>
  </si>
  <si>
    <t>MARIA ADELA</t>
  </si>
  <si>
    <t>OLGUIN</t>
  </si>
  <si>
    <t>MARIA ADELA OLGUIN CERVANTES</t>
  </si>
  <si>
    <t>28716989</t>
  </si>
  <si>
    <t>https://documentos.sanagustintlaxiaca.gob.mx/documentos/Reglamentos/2024/1er_trim_2024/408.pdf</t>
  </si>
  <si>
    <t>18687C8FD3005BDEF7E506DD1CA3D777</t>
  </si>
  <si>
    <t>12</t>
  </si>
  <si>
    <t>DOMINGO</t>
  </si>
  <si>
    <t>DOMINGO HERNÁNDEZ JIMÉNEZ</t>
  </si>
  <si>
    <t>28716621</t>
  </si>
  <si>
    <t>https://documentos.sanagustintlaxiaca.gob.mx/documentos/Reglamentos/2024/1er_trim_2024/12.pdf</t>
  </si>
  <si>
    <t>$711.00</t>
  </si>
  <si>
    <t>711</t>
  </si>
  <si>
    <t>D5BB187849FA9F96B138F49EB41AF2FC</t>
  </si>
  <si>
    <t>28716622</t>
  </si>
  <si>
    <t>https://documentos.sanagustintlaxiaca.gob.mx/documentos/Reglamentos/2024/1er_trim_2024/13.pdf</t>
  </si>
  <si>
    <t>2C18EE50C1B80648F609A53479B0BBDE</t>
  </si>
  <si>
    <t>49</t>
  </si>
  <si>
    <t>PABLO</t>
  </si>
  <si>
    <t>PÉREZ</t>
  </si>
  <si>
    <t>PABLO HERNÁNDEZ PÉREZ</t>
  </si>
  <si>
    <t>28716653</t>
  </si>
  <si>
    <t>https://documentos.sanagustintlaxiaca.gob.mx/documentos/Reglamentos/2024/1er_trim_2024/49.pdf</t>
  </si>
  <si>
    <t>5C383DCFDAFE32507442D99107E57934</t>
  </si>
  <si>
    <t>51</t>
  </si>
  <si>
    <t>JULIO</t>
  </si>
  <si>
    <t>JULIO OSORIO AVILA</t>
  </si>
  <si>
    <t>28716654</t>
  </si>
  <si>
    <t>https://documentos.sanagustintlaxiaca.gob.mx/documentos/Reglamentos/2024/1er_trim_2024/51.pdf</t>
  </si>
  <si>
    <t>$474.00</t>
  </si>
  <si>
    <t>474</t>
  </si>
  <si>
    <t>C2CE7B1CD1884F5B0D5BF15995E3C013</t>
  </si>
  <si>
    <t>83</t>
  </si>
  <si>
    <t>SILVERIO</t>
  </si>
  <si>
    <t>PORTILLO</t>
  </si>
  <si>
    <t>ARROLLO</t>
  </si>
  <si>
    <t>SILVERIO PORTILLO ARROLLO</t>
  </si>
  <si>
    <t>28716685</t>
  </si>
  <si>
    <t>https://documentos.sanagustintlaxiaca.gob.mx/documentos/Reglamentos/2024/1er_trim_2024/83.pdf</t>
  </si>
  <si>
    <t>E3701ED4114C9434632F55D9E13AE115</t>
  </si>
  <si>
    <t>84</t>
  </si>
  <si>
    <t>YOLANDA</t>
  </si>
  <si>
    <t>YOLANDA MARTÍNEZ JIMÉNEZ</t>
  </si>
  <si>
    <t>28716686</t>
  </si>
  <si>
    <t>https://documentos.sanagustintlaxiaca.gob.mx/documentos/Reglamentos/2024/1er_trim_2024/84.pdf</t>
  </si>
  <si>
    <t>$1,506.00</t>
  </si>
  <si>
    <t>1506</t>
  </si>
  <si>
    <t>2907B8ED669DA9A5D23BAACF1B5D10B4</t>
  </si>
  <si>
    <t>116</t>
  </si>
  <si>
    <t>REY DAVID</t>
  </si>
  <si>
    <t>NAVA</t>
  </si>
  <si>
    <t>REY DAVID NAVA LOPEZ</t>
  </si>
  <si>
    <t>28716717</t>
  </si>
  <si>
    <t>19/01/2024</t>
  </si>
  <si>
    <t>https://documentos.sanagustintlaxiaca.gob.mx/documentos/Reglamentos/2024/1er_trim_2024/116.pdf</t>
  </si>
  <si>
    <t>1F6316D8A99E6EAB83C786BA44C3FBE5</t>
  </si>
  <si>
    <t>117</t>
  </si>
  <si>
    <t>ROSITA</t>
  </si>
  <si>
    <t>ORDOÑEZ</t>
  </si>
  <si>
    <t>ANTILLAN</t>
  </si>
  <si>
    <t>ROSITA ORDOÑEZ ANTILLAN</t>
  </si>
  <si>
    <t>28716718</t>
  </si>
  <si>
    <t>20/01/2024</t>
  </si>
  <si>
    <t>https://documentos.sanagustintlaxiaca.gob.mx/documentos/Reglamentos/2024/1er_trim_2024/117.pdf</t>
  </si>
  <si>
    <t>0F112AFAC837D0808BDDC2ACEF0A564A</t>
  </si>
  <si>
    <t>151</t>
  </si>
  <si>
    <t>CARLOS ANTONIO</t>
  </si>
  <si>
    <t>ROJAS</t>
  </si>
  <si>
    <t>CARLOS ANTONIO ROJAS CONTRERAS</t>
  </si>
  <si>
    <t>28716749</t>
  </si>
  <si>
    <t>https://documentos.sanagustintlaxiaca.gob.mx/documentos/Reglamentos/2024/1er_trim_2024/151.pdf</t>
  </si>
  <si>
    <t>$1,161.00</t>
  </si>
  <si>
    <t>1161</t>
  </si>
  <si>
    <t>5C5C64C498A055922464F7E180867E23</t>
  </si>
  <si>
    <t>152</t>
  </si>
  <si>
    <t>ROJAS CONTRERAS</t>
  </si>
  <si>
    <t>28716750</t>
  </si>
  <si>
    <t>https://documentos.sanagustintlaxiaca.gob.mx/documentos/Reglamentos/2024/1er_trim_2024/152.pdf</t>
  </si>
  <si>
    <t>B7E164F8114DED55DCECAA7131326EC0</t>
  </si>
  <si>
    <t>189</t>
  </si>
  <si>
    <t>BERENICE</t>
  </si>
  <si>
    <t>RUBIO</t>
  </si>
  <si>
    <t>BERENICE ANGELES RUBIO</t>
  </si>
  <si>
    <t>28716781</t>
  </si>
  <si>
    <t>31/01/2024</t>
  </si>
  <si>
    <t>https://documentos.sanagustintlaxiaca.gob.mx/documentos/Reglamentos/2024/1er_trim_2024/189.pdf</t>
  </si>
  <si>
    <t>$6,677.00</t>
  </si>
  <si>
    <t>6677</t>
  </si>
  <si>
    <t>CEA63AC4B3C09B562C8DC168AE4C7531</t>
  </si>
  <si>
    <t>190</t>
  </si>
  <si>
    <t>GUSTAVO</t>
  </si>
  <si>
    <t>GÓMEZ</t>
  </si>
  <si>
    <t>GUSTAVO RAMÍREZ GÓMEZ</t>
  </si>
  <si>
    <t>28716782</t>
  </si>
  <si>
    <t>https://documentos.sanagustintlaxiaca.gob.mx/documentos/Reglamentos/2024/1er_trim_2024/190.pdf</t>
  </si>
  <si>
    <t>11B2CA154DE8D7AC4CE42EB516815F37</t>
  </si>
  <si>
    <t>185</t>
  </si>
  <si>
    <t>RAMIRO</t>
  </si>
  <si>
    <t>VALDEZ</t>
  </si>
  <si>
    <t>RAMIRO VALDEZ PEREZ</t>
  </si>
  <si>
    <t>28716813</t>
  </si>
  <si>
    <t>01/02/2024</t>
  </si>
  <si>
    <t>https://documentos.sanagustintlaxiaca.gob.mx/documentos/Reglamentos/2024/1er_trim_2024/185.pdf</t>
  </si>
  <si>
    <t>A6ECD04682360B5E4C7A2FA7E10545CE</t>
  </si>
  <si>
    <t>196</t>
  </si>
  <si>
    <t>JOAQUIN ROQUE</t>
  </si>
  <si>
    <t>JOAQUIN ROQUE GERONIMO GUTIERREZ</t>
  </si>
  <si>
    <t>28716814</t>
  </si>
  <si>
    <t>https://documentos.sanagustintlaxiaca.gob.mx/documentos/Reglamentos/2024/1er_trim_2024/196.pdf</t>
  </si>
  <si>
    <t>$3,068.00</t>
  </si>
  <si>
    <t>3068</t>
  </si>
  <si>
    <t>0AA4E17ADE2393B7E410B605F2FF59EB</t>
  </si>
  <si>
    <t>245</t>
  </si>
  <si>
    <t>CLAUDIA</t>
  </si>
  <si>
    <t>VINIEGRA</t>
  </si>
  <si>
    <t>CLAUDIA GOMEZ VINIEGRA</t>
  </si>
  <si>
    <t>28716845</t>
  </si>
  <si>
    <t>12/02/2024</t>
  </si>
  <si>
    <t>https://documentos.sanagustintlaxiaca.gob.mx/documentos/Reglamentos/2024/1er_trim_2024/245.pdf</t>
  </si>
  <si>
    <t>$1,425.00</t>
  </si>
  <si>
    <t>1425</t>
  </si>
  <si>
    <t>2CEE254D015F2C1CFA4DA8908C558F78</t>
  </si>
  <si>
    <t>246</t>
  </si>
  <si>
    <t>MARTÍN RICARDO</t>
  </si>
  <si>
    <t>MARTÍN RICARDO GONZALEZ AGUILAR</t>
  </si>
  <si>
    <t>28716846</t>
  </si>
  <si>
    <t>https://documentos.sanagustintlaxiaca.gob.mx/documentos/Reglamentos/2024/1er_trim_2024/246.pdf</t>
  </si>
  <si>
    <t>F310BDD88DB53B0D62C9164A9CE5C744</t>
  </si>
  <si>
    <t>286</t>
  </si>
  <si>
    <t>JUAN DAVID</t>
  </si>
  <si>
    <t>JUAN DAVID HERNÁNDEZ PÉREZ</t>
  </si>
  <si>
    <t>28716877</t>
  </si>
  <si>
    <t>16/02/2024</t>
  </si>
  <si>
    <t>https://documentos.sanagustintlaxiaca.gob.mx/documentos/Reglamentos/2024/1er_trim_2024/286.pdf</t>
  </si>
  <si>
    <t>70417C6896864C7A4097D1EB209DC15C</t>
  </si>
  <si>
    <t>374</t>
  </si>
  <si>
    <t>ALEJANDRO</t>
  </si>
  <si>
    <t>ALEJANDRO HINOJOSA OSORIO</t>
  </si>
  <si>
    <t>28716956</t>
  </si>
  <si>
    <t>https://documentos.sanagustintlaxiaca.gob.mx/documentos/Reglamentos/2024/1er_trim_2024/374.pdf</t>
  </si>
  <si>
    <t>07179AD4EE89860A7A203B56D7CFC7EE</t>
  </si>
  <si>
    <t>375</t>
  </si>
  <si>
    <t>TOMASA</t>
  </si>
  <si>
    <t>CASILDO</t>
  </si>
  <si>
    <t>TOMASA CASILDO ALEJANDRO</t>
  </si>
  <si>
    <t>28716957</t>
  </si>
  <si>
    <t>https://documentos.sanagustintlaxiaca.gob.mx/documentos/Reglamentos/2024/1er_trim_2024/375.pdf</t>
  </si>
  <si>
    <t>5BCFDB744A4CC50AE46DC7C36A3C5BF2</t>
  </si>
  <si>
    <t>409</t>
  </si>
  <si>
    <t>ANGELICA LOURDES</t>
  </si>
  <si>
    <t>ANGELICA LOURDES OLVERA CRUZ</t>
  </si>
  <si>
    <t>28716990</t>
  </si>
  <si>
    <t>https://documentos.sanagustintlaxiaca.gob.mx/documentos/Reglamentos/2024/1er_trim_2024/409.pdf</t>
  </si>
  <si>
    <t>$376.00</t>
  </si>
  <si>
    <t>376</t>
  </si>
  <si>
    <t>F5D239A54FCEA2B83D274DF29BE6520D</t>
  </si>
  <si>
    <t>410</t>
  </si>
  <si>
    <t>ASUNCIÓN</t>
  </si>
  <si>
    <t>MARIO PEREZ ASUNCIÓN</t>
  </si>
  <si>
    <t>28716991</t>
  </si>
  <si>
    <t>https://documentos.sanagustintlaxiaca.gob.mx/documentos/Reglamentos/2024/1er_trim_2024/410.pdf</t>
  </si>
  <si>
    <t>80C63AE82676F50A00A2C2CD94839EFF</t>
  </si>
  <si>
    <t>MARGARITA GOMEZ GOMEZ</t>
  </si>
  <si>
    <t>28716623</t>
  </si>
  <si>
    <t>https://documentos.sanagustintlaxiaca.gob.mx/documentos/Reglamentos/2024/1er_trim_2024/14.pdf</t>
  </si>
  <si>
    <t>AECAD30C23C968523330F16857C069D9</t>
  </si>
  <si>
    <t>15</t>
  </si>
  <si>
    <t>FELISA</t>
  </si>
  <si>
    <t>ALCANTARA</t>
  </si>
  <si>
    <t>FELISA MONROY ALCANTARA</t>
  </si>
  <si>
    <t>28716624</t>
  </si>
  <si>
    <t>https://documentos.sanagustintlaxiaca.gob.mx/documentos/Reglamentos/2024/1er_trim_2024/15.pdf</t>
  </si>
  <si>
    <t>2E10F2D59DBE6245EEC90124AD295773</t>
  </si>
  <si>
    <t>52</t>
  </si>
  <si>
    <t>ALICIA HERNÁNDEZ HINOJOSA</t>
  </si>
  <si>
    <t>28716655</t>
  </si>
  <si>
    <t>https://documentos.sanagustintlaxiaca.gob.mx/documentos/Reglamentos/2024/1er_trim_2024/52.pdf</t>
  </si>
  <si>
    <t>1FC7E9B56A5C822CCAE01153322C4105</t>
  </si>
  <si>
    <t>53</t>
  </si>
  <si>
    <t>MAGDELENA</t>
  </si>
  <si>
    <t>MAGDELENA ANGELES GOMEZ</t>
  </si>
  <si>
    <t>28716656</t>
  </si>
  <si>
    <t>https://documentos.sanagustintlaxiaca.gob.mx/documentos/Reglamentos/2024/1er_trim_2024/53.pdf</t>
  </si>
  <si>
    <t>4D04CC09F3DC28ACFF15525FD28E81E6</t>
  </si>
  <si>
    <t>85</t>
  </si>
  <si>
    <t>EDUARDO JAVIER</t>
  </si>
  <si>
    <t>BAÑOS</t>
  </si>
  <si>
    <t>EDUARDO JAVIER BAÑOS GOMEZ</t>
  </si>
  <si>
    <t>28716687</t>
  </si>
  <si>
    <t>https://documentos.sanagustintlaxiaca.gob.mx/documentos/Reglamentos/2024/1er_trim_2024/85.pdf</t>
  </si>
  <si>
    <t>93FB180594F452F1AA5E709CB3FD0F34</t>
  </si>
  <si>
    <t>86</t>
  </si>
  <si>
    <t>RAMON ISABEL</t>
  </si>
  <si>
    <t>PINEDA</t>
  </si>
  <si>
    <t>JORGE ALBERTO CERÓN LUNA</t>
  </si>
  <si>
    <t>28716688</t>
  </si>
  <si>
    <t>https://documentos.sanagustintlaxiaca.gob.mx/documentos/Reglamentos/2024/1er_trim_2024/86.pdf</t>
  </si>
  <si>
    <t>$9,000.00</t>
  </si>
  <si>
    <t>9000</t>
  </si>
  <si>
    <t>07786A3049E9589DEF87A93FED53EF1B</t>
  </si>
  <si>
    <t>118</t>
  </si>
  <si>
    <t>VICENTE</t>
  </si>
  <si>
    <t>VICENTE JIMENEZ CORTEZ</t>
  </si>
  <si>
    <t>28716719</t>
  </si>
  <si>
    <t>https://documentos.sanagustintlaxiaca.gob.mx/documentos/Reglamentos/2024/1er_trim_2024/118.pdf</t>
  </si>
  <si>
    <t>F252D284FF15E232E44FC4DA3457CC4D</t>
  </si>
  <si>
    <t>119</t>
  </si>
  <si>
    <t>BRAULIO MIGUEL</t>
  </si>
  <si>
    <t>MUÑOZ</t>
  </si>
  <si>
    <t>BRAULIO MIGUEL MUÑOZ SERRANO</t>
  </si>
  <si>
    <t>28716720</t>
  </si>
  <si>
    <t>https://documentos.sanagustintlaxiaca.gob.mx/documentos/Reglamentos/2024/1er_trim_2024/119.pdf</t>
  </si>
  <si>
    <t>D17DDECE7ADDF2ABB5F2A005D8F81DBC</t>
  </si>
  <si>
    <t>153</t>
  </si>
  <si>
    <t>JOSE ALBERTO</t>
  </si>
  <si>
    <t>CALVA</t>
  </si>
  <si>
    <t>JOSE ALBERTO GARCIA CALVA</t>
  </si>
  <si>
    <t>28716751</t>
  </si>
  <si>
    <t>https://documentos.sanagustintlaxiaca.gob.mx/documentos/Reglamentos/2024/1er_trim_2024/153.pdf</t>
  </si>
  <si>
    <t>$713.00</t>
  </si>
  <si>
    <t>713</t>
  </si>
  <si>
    <t>7171F59CB8045973F4CA293095792CE6</t>
  </si>
  <si>
    <t>154</t>
  </si>
  <si>
    <t>CONSTRUCCIONES BARRENACIONES Y PERFORACIONES S.A DE</t>
  </si>
  <si>
    <t>28716752</t>
  </si>
  <si>
    <t>25/01/2024</t>
  </si>
  <si>
    <t>https://documentos.sanagustintlaxiaca.gob.mx/documentos/Reglamentos/2024/1er_trim_2024/154.pdf</t>
  </si>
  <si>
    <t>384FDEBE51571BD89EEFF717F75D9380</t>
  </si>
  <si>
    <t>191</t>
  </si>
  <si>
    <t>TOMASA JIMENEZ SANCHEZ</t>
  </si>
  <si>
    <t>28716783</t>
  </si>
  <si>
    <t>https://documentos.sanagustintlaxiaca.gob.mx/documentos/Reglamentos/2024/1er_trim_2024/191.pdf</t>
  </si>
  <si>
    <t>1079D0D496FCF1503BE392F9CD244C55</t>
  </si>
  <si>
    <t>192</t>
  </si>
  <si>
    <t>FRANCISCO JAVIER</t>
  </si>
  <si>
    <t>PERCASTEGUI</t>
  </si>
  <si>
    <t>FRANCISCO JAVIER PÉREZ PERCASTEGUI</t>
  </si>
  <si>
    <t>28716784</t>
  </si>
  <si>
    <t>https://documentos.sanagustintlaxiaca.gob.mx/documentos/Reglamentos/2024/1er_trim_2024/192.pdf</t>
  </si>
  <si>
    <t>$8,903.00</t>
  </si>
  <si>
    <t>8903</t>
  </si>
  <si>
    <t>9D95DE4B2813751542B8FE2BA9A68825</t>
  </si>
  <si>
    <t>203</t>
  </si>
  <si>
    <t>ISMAEL</t>
  </si>
  <si>
    <t>BONIFACIO</t>
  </si>
  <si>
    <t>CRESCENCIO</t>
  </si>
  <si>
    <t>ISMAEL BONIFACIO CRESCENCIO</t>
  </si>
  <si>
    <t>28716815</t>
  </si>
  <si>
    <t>https://documentos.sanagustintlaxiaca.gob.mx/documentos/Reglamentos/2024/1er_trim_2024/203.pdf</t>
  </si>
  <si>
    <t>B44B3FD4C6C2B7A0202D5F1022BE7715</t>
  </si>
  <si>
    <t>204</t>
  </si>
  <si>
    <t>VALERIA</t>
  </si>
  <si>
    <t>VALERIA PÉREZ HINOJOSA</t>
  </si>
  <si>
    <t>28716816</t>
  </si>
  <si>
    <t>https://documentos.sanagustintlaxiaca.gob.mx/documentos/Reglamentos/2024/1er_trim_2024/204.pdf</t>
  </si>
  <si>
    <t>$3,390.00</t>
  </si>
  <si>
    <t>3390</t>
  </si>
  <si>
    <t>68CC4EC7FBE4CAD487990E180D2D5F00</t>
  </si>
  <si>
    <t>247</t>
  </si>
  <si>
    <t>ENCARNACIÓN</t>
  </si>
  <si>
    <t>DÍAZ</t>
  </si>
  <si>
    <t>ENCARNACIÓN DÍAZ AVILA</t>
  </si>
  <si>
    <t>28716847</t>
  </si>
  <si>
    <t>https://documentos.sanagustintlaxiaca.gob.mx/documentos/Reglamentos/2024/1er_trim_2024/247.pdf</t>
  </si>
  <si>
    <t>7A7F92935A2AF419D3E935BE87AC24C9</t>
  </si>
  <si>
    <t>248</t>
  </si>
  <si>
    <t>GRACIELA</t>
  </si>
  <si>
    <t>GALINDO</t>
  </si>
  <si>
    <t>GRACIELA GALINDO HERNÁNDEZ</t>
  </si>
  <si>
    <t>28716848</t>
  </si>
  <si>
    <t>https://documentos.sanagustintlaxiaca.gob.mx/documentos/Reglamentos/2024/1er_trim_2024/248.pdf</t>
  </si>
  <si>
    <t>1240B424450C16A7C39B2F52638B9917</t>
  </si>
  <si>
    <t>287</t>
  </si>
  <si>
    <t>MAXIMINA OLGA</t>
  </si>
  <si>
    <t>OMAÑA</t>
  </si>
  <si>
    <t>MAXIMINA OLGA PONCE OMAÑA</t>
  </si>
  <si>
    <t>28716878</t>
  </si>
  <si>
    <t>21/02/2024</t>
  </si>
  <si>
    <t>https://documentos.sanagustintlaxiaca.gob.mx/documentos/Reglamentos/2024/1er_trim_2024/287.pdf</t>
  </si>
  <si>
    <t>3830F70F5ABEA4B3E25E7338E6373231</t>
  </si>
  <si>
    <t>288</t>
  </si>
  <si>
    <t>ESAIN</t>
  </si>
  <si>
    <t>AQUINO</t>
  </si>
  <si>
    <t>ESAIN AQUINO HERNÁNDEZ</t>
  </si>
  <si>
    <t>28716879</t>
  </si>
  <si>
    <t>20/02/2024</t>
  </si>
  <si>
    <t>https://documentos.sanagustintlaxiaca.gob.mx/documentos/Reglamentos/2024/1er_trim_2024/288.pdf</t>
  </si>
  <si>
    <t>$3,252.00</t>
  </si>
  <si>
    <t>3252</t>
  </si>
  <si>
    <t>C801F0910C5395597D66F04F54F8B152</t>
  </si>
  <si>
    <t>413</t>
  </si>
  <si>
    <t>ALEJANDRINA</t>
  </si>
  <si>
    <t>TEMPLOS</t>
  </si>
  <si>
    <t>ALEJANDRINA TEMPLOS HERNÁNDEZ</t>
  </si>
  <si>
    <t>28716909</t>
  </si>
  <si>
    <t>07/02/2024</t>
  </si>
  <si>
    <t>https://documentos.sanagustintlaxiaca.gob.mx/documentos/Reglamentos/2024/1er_trim_2024/413.pdf</t>
  </si>
  <si>
    <t>1566D0522D17A2D11654A9D16D32BA4A</t>
  </si>
  <si>
    <t>206</t>
  </si>
  <si>
    <t>MARTÍN</t>
  </si>
  <si>
    <t>MARTÍN MONROY OLVERA</t>
  </si>
  <si>
    <t>28716910</t>
  </si>
  <si>
    <t>https://documentos.sanagustintlaxiaca.gob.mx/documentos/Reglamentos/2024/1er_trim_2024/206.pdf</t>
  </si>
  <si>
    <t>$1,108.00</t>
  </si>
  <si>
    <t>1108</t>
  </si>
  <si>
    <t>EDAF6D3DA4809096EB13FDA6B02FAD73</t>
  </si>
  <si>
    <t>28716958</t>
  </si>
  <si>
    <t>https://documentos.sanagustintlaxiaca.gob.mx/documentos/Reglamentos/2024/1er_trim_2024/376.pdf</t>
  </si>
  <si>
    <t>$679.00</t>
  </si>
  <si>
    <t>679</t>
  </si>
  <si>
    <t>670C468185291DA0BB6B2417FA4D7DC8</t>
  </si>
  <si>
    <t>377</t>
  </si>
  <si>
    <t>BEATRIZ</t>
  </si>
  <si>
    <t>CABRERA</t>
  </si>
  <si>
    <t>BEATRIZ CABRERA SANCHEZ</t>
  </si>
  <si>
    <t>28716959</t>
  </si>
  <si>
    <t>https://documentos.sanagustintlaxiaca.gob.mx/documentos/Reglamentos/2024/1er_trim_2024/377.pdf</t>
  </si>
  <si>
    <t>B2514EBB7F10B314776F3D7D2377D7DF</t>
  </si>
  <si>
    <t>411</t>
  </si>
  <si>
    <t>ESTACIONES DE SERVICIO, S.A. DE C.V.</t>
  </si>
  <si>
    <t>28716992</t>
  </si>
  <si>
    <t>https://documentos.sanagustintlaxiaca.gob.mx/documentos/Reglamentos/2024/1er_trim_2024/411.pdf</t>
  </si>
  <si>
    <t>$45,793.00</t>
  </si>
  <si>
    <t>45793</t>
  </si>
  <si>
    <t>B6FB16979A05339EEA509E6D86037C16</t>
  </si>
  <si>
    <t>412</t>
  </si>
  <si>
    <t>YERIT LETICIA</t>
  </si>
  <si>
    <t>YERIT LETICIA HERNÁNDEZ HERNÁNDEZ</t>
  </si>
  <si>
    <t>28716993</t>
  </si>
  <si>
    <t>https://documentos.sanagustintlaxiaca.gob.mx/documentos/Reglamentos/2024/1er_trim_2024/412.pdf</t>
  </si>
  <si>
    <t>E88395D67E7CA22F5313190A2D3E2F4A</t>
  </si>
  <si>
    <t>17</t>
  </si>
  <si>
    <t>VERA</t>
  </si>
  <si>
    <t>MARIA GUADALUPE VERA GONZALEZ</t>
  </si>
  <si>
    <t>28716625</t>
  </si>
  <si>
    <t>https://documentos.sanagustintlaxiaca.gob.mx/documentos/Reglamentos/2024/1er_trim_2024/17.pdf</t>
  </si>
  <si>
    <t>ED7B992DAF713EC02BA5D3282007A6E8</t>
  </si>
  <si>
    <t>18</t>
  </si>
  <si>
    <t>ERLY ISRAEL</t>
  </si>
  <si>
    <t>ERLY ISRAEL ANGELES GUTIERREZ</t>
  </si>
  <si>
    <t>28716626</t>
  </si>
  <si>
    <t>https://documentos.sanagustintlaxiaca.gob.mx/documentos/Reglamentos/2024/1er_trim_2024/18.pdf</t>
  </si>
  <si>
    <t>$3,633.00</t>
  </si>
  <si>
    <t>3633</t>
  </si>
  <si>
    <t>0FF9DF914FE6C0F0BA39F91C31844338</t>
  </si>
  <si>
    <t>55</t>
  </si>
  <si>
    <t>ISAIAS OCTAVIO</t>
  </si>
  <si>
    <t>DIAZ</t>
  </si>
  <si>
    <t>ISAIAS OCTAVIO DIAZ PINEDA</t>
  </si>
  <si>
    <t>28716657</t>
  </si>
  <si>
    <t>https://documentos.sanagustintlaxiaca.gob.mx/documentos/Reglamentos/2024/1er_trim_2024/55.pdf</t>
  </si>
  <si>
    <t>FC8A893EBE930287F32E713CCF033BDD</t>
  </si>
  <si>
    <t>56</t>
  </si>
  <si>
    <t>ARMANDO</t>
  </si>
  <si>
    <t>RODRÍGUEZ</t>
  </si>
  <si>
    <t>ARMANDO RODRÍGUEZ AGUILAR</t>
  </si>
  <si>
    <t>28716658</t>
  </si>
  <si>
    <t>https://documentos.sanagustintlaxiaca.gob.mx/documentos/Reglamentos/2024/1er_trim_2024/56.pdf</t>
  </si>
  <si>
    <t>A102EF3BAA865E9EA58A624FC07256E3</t>
  </si>
  <si>
    <t>120</t>
  </si>
  <si>
    <t>SILVANO</t>
  </si>
  <si>
    <t>SILVANO MUÑOZ SERRANO</t>
  </si>
  <si>
    <t>28716721</t>
  </si>
  <si>
    <t>https://documentos.sanagustintlaxiaca.gob.mx/documentos/Reglamentos/2024/1er_trim_2024/120.pdf</t>
  </si>
  <si>
    <t>0F17B74502F4A4877AE0D29FE2AE46E9</t>
  </si>
  <si>
    <t>121</t>
  </si>
  <si>
    <t>UGALDE</t>
  </si>
  <si>
    <t>FRANCISCO UGALDE HERNANDEZ</t>
  </si>
  <si>
    <t>28716722</t>
  </si>
  <si>
    <t>https://documentos.sanagustintlaxiaca.gob.mx/documentos/Reglamentos/2024/1er_trim_2024/121.pdf</t>
  </si>
  <si>
    <t>08D915EF26D336058CD1CDDA2009B5D8</t>
  </si>
  <si>
    <t>155</t>
  </si>
  <si>
    <t>IRENE</t>
  </si>
  <si>
    <t>NUBE</t>
  </si>
  <si>
    <t>IRENE TREJO NUBE</t>
  </si>
  <si>
    <t>28716753</t>
  </si>
  <si>
    <t>https://documentos.sanagustintlaxiaca.gob.mx/documentos/Reglamentos/2024/1er_trim_2024/155.pdf</t>
  </si>
  <si>
    <t>$302.00</t>
  </si>
  <si>
    <t>879B2EFDC73D94C514860139BBA1DE78</t>
  </si>
  <si>
    <t>156</t>
  </si>
  <si>
    <t>KARINA</t>
  </si>
  <si>
    <t>JUAREZ</t>
  </si>
  <si>
    <t>KARINA JUAREZ GARCIA</t>
  </si>
  <si>
    <t>28716754</t>
  </si>
  <si>
    <t>https://documentos.sanagustintlaxiaca.gob.mx/documentos/Reglamentos/2024/1er_trim_2024/156.pdf</t>
  </si>
  <si>
    <t>59599FF03172FBC46DEEE681E6E3032B</t>
  </si>
  <si>
    <t>193</t>
  </si>
  <si>
    <t>ALVARO</t>
  </si>
  <si>
    <t>ALVARO JIMÉNEZ HERNÁNDEZ</t>
  </si>
  <si>
    <t>28716785</t>
  </si>
  <si>
    <t>https://documentos.sanagustintlaxiaca.gob.mx/documentos/Reglamentos/2024/1er_trim_2024/193.pdf</t>
  </si>
  <si>
    <t>$1,581.00</t>
  </si>
  <si>
    <t>1581</t>
  </si>
  <si>
    <t>4D9E23D164BC8D82C6616FC5141785C9</t>
  </si>
  <si>
    <t>194</t>
  </si>
  <si>
    <t>ANA</t>
  </si>
  <si>
    <t>BASILIA</t>
  </si>
  <si>
    <t>ANA BASILIA MAYORGA LÓPEZ</t>
  </si>
  <si>
    <t>28716786</t>
  </si>
  <si>
    <t>https://documentos.sanagustintlaxiaca.gob.mx/documentos/Reglamentos/2024/1er_trim_2024/194.pdf</t>
  </si>
  <si>
    <t>$2,179.00</t>
  </si>
  <si>
    <t>2179</t>
  </si>
  <si>
    <t>A53FDB63C109C71AC137B038D69934E2</t>
  </si>
  <si>
    <t>205</t>
  </si>
  <si>
    <t>EDUARDO</t>
  </si>
  <si>
    <t>MERINO</t>
  </si>
  <si>
    <t>BASAÑEZ</t>
  </si>
  <si>
    <t>EDUARDO MERINO BASAÑEZ</t>
  </si>
  <si>
    <t>28716817</t>
  </si>
  <si>
    <t>https://documentos.sanagustintlaxiaca.gob.mx/documentos/Reglamentos/2024/1er_trim_2024/205.pdf</t>
  </si>
  <si>
    <t>$2,772.00</t>
  </si>
  <si>
    <t>2772</t>
  </si>
  <si>
    <t>D07D301A34C4D13C08C0E29CF356C0E2</t>
  </si>
  <si>
    <t>210</t>
  </si>
  <si>
    <t>GRUPO CULTURAL Y EDUCATIVO MOHE, S.C.</t>
  </si>
  <si>
    <t>28716818</t>
  </si>
  <si>
    <t>https://documentos.sanagustintlaxiaca.gob.mx/documentos/Reglamentos/2024/1er_trim_2024/210.pdf</t>
  </si>
  <si>
    <t>$9,506.00</t>
  </si>
  <si>
    <t>9506</t>
  </si>
  <si>
    <t>1EA390CC14A02208C0AF159CE9CF8036</t>
  </si>
  <si>
    <t>250</t>
  </si>
  <si>
    <t>ROMERO</t>
  </si>
  <si>
    <t>TRANQUILINO</t>
  </si>
  <si>
    <t>FRANCISCO ROMERO TRANQUILINO</t>
  </si>
  <si>
    <t>28716849</t>
  </si>
  <si>
    <t>https://documentos.sanagustintlaxiaca.gob.mx/documentos/Reglamentos/2024/1er_trim_2024/250.pdf</t>
  </si>
  <si>
    <t>$457.00</t>
  </si>
  <si>
    <t>457</t>
  </si>
  <si>
    <t>17DB69E2237613B349F58047B63AE5E1</t>
  </si>
  <si>
    <t>252</t>
  </si>
  <si>
    <t>PROMOTORA DEL CLUB PACHUCA, S.A. DE C.V.</t>
  </si>
  <si>
    <t>28716850</t>
  </si>
  <si>
    <t>10/02/2024</t>
  </si>
  <si>
    <t>https://documentos.sanagustintlaxiaca.gob.mx/documentos/Reglamentos/2024/1er_trim_2024/252.pdf</t>
  </si>
  <si>
    <t>$18,664.00</t>
  </si>
  <si>
    <t>18664</t>
  </si>
  <si>
    <t>015D5DE33F4D454F3CB7FD6B33F75A0D</t>
  </si>
  <si>
    <t>290</t>
  </si>
  <si>
    <t>HENRY EDGAR</t>
  </si>
  <si>
    <t>HENRY EDGAR HERNANDEZ HERRERA</t>
  </si>
  <si>
    <t>28716880</t>
  </si>
  <si>
    <t>https://documentos.sanagustintlaxiaca.gob.mx/documentos/Reglamentos/2024/1er_trim_2024/290.pdf</t>
  </si>
  <si>
    <t>$14,141.00</t>
  </si>
  <si>
    <t>14141</t>
  </si>
  <si>
    <t>10B26BFCE361F99EC37319513C767957</t>
  </si>
  <si>
    <t>291</t>
  </si>
  <si>
    <t>TERESA</t>
  </si>
  <si>
    <t>TERESA VARGAS HERNÁNDEZ</t>
  </si>
  <si>
    <t>28716881</t>
  </si>
  <si>
    <t>https://documentos.sanagustintlaxiaca.gob.mx/documentos/Reglamentos/2024/1er_trim_2024/291.pdf</t>
  </si>
  <si>
    <t>FAD354581ABF5856F76F80EB2BC5554E</t>
  </si>
  <si>
    <t>229</t>
  </si>
  <si>
    <t>EDGAR</t>
  </si>
  <si>
    <t>EDGAR GONZALEZ CRUZ</t>
  </si>
  <si>
    <t>28716911</t>
  </si>
  <si>
    <t>https://documentos.sanagustintlaxiaca.gob.mx/documentos/Reglamentos/2024/1er_trim_2024/229.pdf</t>
  </si>
  <si>
    <t>$1,165.00</t>
  </si>
  <si>
    <t>1165</t>
  </si>
  <si>
    <t>0FBC16D9D36EBEDD74E13B4E3ABDD7D1</t>
  </si>
  <si>
    <t>264</t>
  </si>
  <si>
    <t>GRACIANA</t>
  </si>
  <si>
    <t>FERRER</t>
  </si>
  <si>
    <t>GRACIANA MORENO FERRER</t>
  </si>
  <si>
    <t>28716912</t>
  </si>
  <si>
    <t>14/02/2024</t>
  </si>
  <si>
    <t>https://documentos.sanagustintlaxiaca.gob.mx/documentos/Reglamentos/2024/1er_trim_2024/264.pdf</t>
  </si>
  <si>
    <t>$1,585.00</t>
  </si>
  <si>
    <t>1585</t>
  </si>
  <si>
    <t>5B8305B6C57B020242ACBA0B83AECD84</t>
  </si>
  <si>
    <t>359</t>
  </si>
  <si>
    <t>28716941</t>
  </si>
  <si>
    <t>https://documentos.sanagustintlaxiaca.gob.mx/documentos/Reglamentos/2024/1er_trim_2024/359.pdf</t>
  </si>
  <si>
    <t>$48,458.00</t>
  </si>
  <si>
    <t>48458</t>
  </si>
  <si>
    <t>B0B6F0AD47D6850D4D73067FD38FEBEA</t>
  </si>
  <si>
    <t>378</t>
  </si>
  <si>
    <t>RODRIGO</t>
  </si>
  <si>
    <t>RODRIGO MARTÍNEZ VERA</t>
  </si>
  <si>
    <t>28716960</t>
  </si>
  <si>
    <t>19/03/2024</t>
  </si>
  <si>
    <t>https://documentos.sanagustintlaxiaca.gob.mx/documentos/Reglamentos/2024/1er_trim_2024/378.pdf</t>
  </si>
  <si>
    <t>81C7FE257612314F254B15D9C224AD0C</t>
  </si>
  <si>
    <t>19</t>
  </si>
  <si>
    <t>JOSE ANTONIO</t>
  </si>
  <si>
    <t>JOSE ANTONIO JIMÉNEZ HERNÁNDEZ</t>
  </si>
  <si>
    <t>28716627</t>
  </si>
  <si>
    <t>https://documentos.sanagustintlaxiaca.gob.mx/documentos/Reglamentos/2024/1er_trim_2024/19.pdf</t>
  </si>
  <si>
    <t>70E29082F061E66CAA649D7B74AC68B2</t>
  </si>
  <si>
    <t>20</t>
  </si>
  <si>
    <t>EDITH</t>
  </si>
  <si>
    <t>HIRUGAMI</t>
  </si>
  <si>
    <t>EDITH HIRUGAMI HERNÁNDEZ</t>
  </si>
  <si>
    <t>28716628</t>
  </si>
  <si>
    <t>https://documentos.sanagustintlaxiaca.gob.mx/documentos/Reglamentos/2024/1er_trim_2024/20.pdf</t>
  </si>
  <si>
    <t>792C90E52ED971CA14FCA804113712BF</t>
  </si>
  <si>
    <t>57</t>
  </si>
  <si>
    <t>PATRICIA</t>
  </si>
  <si>
    <t>PATRICIA HINOJOSA HERNÁNDEZ</t>
  </si>
  <si>
    <t>28716659</t>
  </si>
  <si>
    <t>https://documentos.sanagustintlaxiaca.gob.mx/documentos/Reglamentos/2024/1er_trim_2024/57.pdf</t>
  </si>
  <si>
    <t>FCBF09CF39F46B9D70A7507723244A82</t>
  </si>
  <si>
    <t>122</t>
  </si>
  <si>
    <t>LETICIA</t>
  </si>
  <si>
    <t>LETICIA PÉREZ HERNÁNDEZ</t>
  </si>
  <si>
    <t>28716723</t>
  </si>
  <si>
    <t>https://documentos.sanagustintlaxiaca.gob.mx/documentos/Reglamentos/2024/1er_trim_2024/122.pdf</t>
  </si>
  <si>
    <t>20894EDFB7F3FDADBBC42F2F52838D09</t>
  </si>
  <si>
    <t>123</t>
  </si>
  <si>
    <t>ALICIA PONCE CRUZ</t>
  </si>
  <si>
    <t>28716724</t>
  </si>
  <si>
    <t>https://documentos.sanagustintlaxiaca.gob.mx/documentos/Reglamentos/2024/1er_trim_2024/123.pdf</t>
  </si>
  <si>
    <t>6141DE394089582F21F2111BF3E1B9EB</t>
  </si>
  <si>
    <t>157</t>
  </si>
  <si>
    <t>VICTOR ALFONSO</t>
  </si>
  <si>
    <t>VICTOR ALFONSO GONZALEZ LOPEZ</t>
  </si>
  <si>
    <t>28716755</t>
  </si>
  <si>
    <t>https://documentos.sanagustintlaxiaca.gob.mx/documentos/Reglamentos/2024/1er_trim_2024/157.pdf</t>
  </si>
  <si>
    <t>$5,935.00</t>
  </si>
  <si>
    <t>5935</t>
  </si>
  <si>
    <t>29D6B0797E20C09CCA41B572E2C06DEF</t>
  </si>
  <si>
    <t>158</t>
  </si>
  <si>
    <t>HORACIO</t>
  </si>
  <si>
    <t>FUENTES</t>
  </si>
  <si>
    <t>HORACIO HINOJOSA FUENTES</t>
  </si>
  <si>
    <t>28716756</t>
  </si>
  <si>
    <t>27/01/2024</t>
  </si>
  <si>
    <t>https://documentos.sanagustintlaxiaca.gob.mx/documentos/Reglamentos/2024/1er_trim_2024/158.pdf</t>
  </si>
  <si>
    <t>94664C42D69F6195323808388FBFF428</t>
  </si>
  <si>
    <t>195</t>
  </si>
  <si>
    <t>IMELDA FRANCISCA</t>
  </si>
  <si>
    <t>IMELDA FRANCISCA GUTIERREZ HINOJOSA</t>
  </si>
  <si>
    <t>28716787</t>
  </si>
  <si>
    <t>https://documentos.sanagustintlaxiaca.gob.mx/documentos/Reglamentos/2024/1er_trim_2024/195.pdf</t>
  </si>
  <si>
    <t>38F9D4F500AD2F4EDBAEFE111DC18620</t>
  </si>
  <si>
    <t>197</t>
  </si>
  <si>
    <t>ELIA</t>
  </si>
  <si>
    <t>GODINEZ</t>
  </si>
  <si>
    <t>ELIA SANTILLAN GODINEZ</t>
  </si>
  <si>
    <t>28716788</t>
  </si>
  <si>
    <t>https://documentos.sanagustintlaxiaca.gob.mx/documentos/Reglamentos/2024/1er_trim_2024/197.pdf</t>
  </si>
  <si>
    <t>8E479ED6E0E45ADE74F759AA0E6F79F3</t>
  </si>
  <si>
    <t>211</t>
  </si>
  <si>
    <t>PUEBLA</t>
  </si>
  <si>
    <t>ORNELAS</t>
  </si>
  <si>
    <t>ENRIQUE PUEBLA ORNELAS</t>
  </si>
  <si>
    <t>28716819</t>
  </si>
  <si>
    <t>https://documentos.sanagustintlaxiaca.gob.mx/documentos/Reglamentos/2024/1er_trim_2024/211.pdf</t>
  </si>
  <si>
    <t>D523BC4D6EDBB8FCECC6BA855A0826F1</t>
  </si>
  <si>
    <t>213</t>
  </si>
  <si>
    <t>MATERIALES VITE, S.A. DE C.V.</t>
  </si>
  <si>
    <t>28716820</t>
  </si>
  <si>
    <t>https://documentos.sanagustintlaxiaca.gob.mx/documentos/Reglamentos/2024/1er_trim_2024/213.pdf</t>
  </si>
  <si>
    <t>$2,414.00</t>
  </si>
  <si>
    <t>2414</t>
  </si>
  <si>
    <t>485F4F266310F8B6228D94E90AE34048</t>
  </si>
  <si>
    <t>253</t>
  </si>
  <si>
    <t>28716851</t>
  </si>
  <si>
    <t>https://documentos.sanagustintlaxiaca.gob.mx/documentos/Reglamentos/2024/1er_trim_2024/253.pdf</t>
  </si>
  <si>
    <t>$10,450.00</t>
  </si>
  <si>
    <t>10450</t>
  </si>
  <si>
    <t>0A97E93DAB81EB8AB6011973F38D38EE</t>
  </si>
  <si>
    <t>254</t>
  </si>
  <si>
    <t>28716852</t>
  </si>
  <si>
    <t>https://documentos.sanagustintlaxiaca.gob.mx/documentos/Reglamentos/2024/1er_trim_2024/254.pdf</t>
  </si>
  <si>
    <t>$31,689.00</t>
  </si>
  <si>
    <t>31689</t>
  </si>
  <si>
    <t>00129B9B26500227DBBE72ED8E290923</t>
  </si>
  <si>
    <t>294</t>
  </si>
  <si>
    <t>ISABEL CIRILA</t>
  </si>
  <si>
    <t>ISABEL CIRILA SANCHEZ HERNÁNDEZ</t>
  </si>
  <si>
    <t>28716882</t>
  </si>
  <si>
    <t>22/02/2024</t>
  </si>
  <si>
    <t>https://documentos.sanagustintlaxiaca.gob.mx/documentos/Reglamentos/2024/1er_trim_2024/294.pdf</t>
  </si>
  <si>
    <t>AC80807EB422F41A8FC4598432BA4739</t>
  </si>
  <si>
    <t>295</t>
  </si>
  <si>
    <t>JUAN ANGEL</t>
  </si>
  <si>
    <t>MONZALVO</t>
  </si>
  <si>
    <t>SEGURA</t>
  </si>
  <si>
    <t>JUAN ANGEL MONZALVO SEGURA</t>
  </si>
  <si>
    <t>28716883</t>
  </si>
  <si>
    <t>https://documentos.sanagustintlaxiaca.gob.mx/documentos/Reglamentos/2024/1er_trim_2024/295.pdf</t>
  </si>
  <si>
    <t>F8B8E99856C04611AEC159CC95CA6A6A</t>
  </si>
  <si>
    <t>299</t>
  </si>
  <si>
    <t>MARINA</t>
  </si>
  <si>
    <t>URBANO</t>
  </si>
  <si>
    <t>MARINA JIMÉNEZ URBANO</t>
  </si>
  <si>
    <t>28716913</t>
  </si>
  <si>
    <t>https://documentos.sanagustintlaxiaca.gob.mx/documentos/Reglamentos/2024/1er_trim_2024/299.pdf</t>
  </si>
  <si>
    <t>BB2E533B0801AA6A13F7DF9EB5370448</t>
  </si>
  <si>
    <t>307</t>
  </si>
  <si>
    <t>INOCENCIA</t>
  </si>
  <si>
    <t>INOCENCIA CABRERA GARCÍA</t>
  </si>
  <si>
    <t>28716914</t>
  </si>
  <si>
    <t>https://documentos.sanagustintlaxiaca.gob.mx/documentos/Reglamentos/2024/1er_trim_2024/307.pdf</t>
  </si>
  <si>
    <t>$1,261.00</t>
  </si>
  <si>
    <t>1261</t>
  </si>
  <si>
    <t>71B692DCAE2B21DA6F6EFB8216134733</t>
  </si>
  <si>
    <t>23</t>
  </si>
  <si>
    <t>LA FABRICA DE INFLABLES INFLALANDIA, S.A. DE C.V.</t>
  </si>
  <si>
    <t>28716629</t>
  </si>
  <si>
    <t>https://documentos.sanagustintlaxiaca.gob.mx/documentos/Reglamentos/2024/1er_trim_2024/23.pdf</t>
  </si>
  <si>
    <t>21F0034CCD9C6278602D3EAFC1590B18</t>
  </si>
  <si>
    <t>25</t>
  </si>
  <si>
    <t>LORENZA</t>
  </si>
  <si>
    <t>LORENZA VERA ÁNGELES</t>
  </si>
  <si>
    <t>28716630</t>
  </si>
  <si>
    <t>https://documentos.sanagustintlaxiaca.gob.mx/documentos/Reglamentos/2024/1er_trim_2024/25.pdf</t>
  </si>
  <si>
    <t>$463.00</t>
  </si>
  <si>
    <t>463</t>
  </si>
  <si>
    <t>8530C5772EAE2C5D51E4B8168039A51C</t>
  </si>
  <si>
    <t>124</t>
  </si>
  <si>
    <t>MARÍA DE JESÚS</t>
  </si>
  <si>
    <t>MARÍA DE JESÚS OMAÑA PONCE</t>
  </si>
  <si>
    <t>28716725</t>
  </si>
  <si>
    <t>https://documentos.sanagustintlaxiaca.gob.mx/documentos/Reglamentos/2024/1er_trim_2024/124.pdf</t>
  </si>
  <si>
    <t>0BEABE582A345EBC47EE8281A8411344</t>
  </si>
  <si>
    <t>125</t>
  </si>
  <si>
    <t>ANGELINO</t>
  </si>
  <si>
    <t>VICTOR ANGELINO OLVERA</t>
  </si>
  <si>
    <t>28716726</t>
  </si>
  <si>
    <t>https://documentos.sanagustintlaxiaca.gob.mx/documentos/Reglamentos/2024/1er_trim_2024/125.pdf</t>
  </si>
  <si>
    <t>2579F7116403E4ADEF78D63654330F8B</t>
  </si>
  <si>
    <t>159</t>
  </si>
  <si>
    <t>GUADALUPE ARACELI</t>
  </si>
  <si>
    <t>GUADALUPE ARACELI GUZMAN SERRANO</t>
  </si>
  <si>
    <t>28716757</t>
  </si>
  <si>
    <t>https://documentos.sanagustintlaxiaca.gob.mx/documentos/Reglamentos/2024/1er_trim_2024/159.pdf</t>
  </si>
  <si>
    <t>CE717806C692852DE3B2D30F5C930D0D</t>
  </si>
  <si>
    <t>160</t>
  </si>
  <si>
    <t>MARGARITA MARTÍNEZ MARTÍNEZ</t>
  </si>
  <si>
    <t>28716758</t>
  </si>
  <si>
    <t>24/01/2024</t>
  </si>
  <si>
    <t>https://documentos.sanagustintlaxiaca.gob.mx/documentos/Reglamentos/2024/1er_trim_2024/160.pdf</t>
  </si>
  <si>
    <t>FF6698AE592CFECD094991549F1FF571</t>
  </si>
  <si>
    <t>198</t>
  </si>
  <si>
    <t>ARTURO</t>
  </si>
  <si>
    <t>ARTURO LOZANO GONZALEZ</t>
  </si>
  <si>
    <t>28716789</t>
  </si>
  <si>
    <t>https://documentos.sanagustintlaxiaca.gob.mx/documentos/Reglamentos/2024/1er_trim_2024/198.pdf</t>
  </si>
  <si>
    <t>0CAF6CB38D6EF5B8640B1C080DE9E41A</t>
  </si>
  <si>
    <t>199</t>
  </si>
  <si>
    <t>MA. ACELA</t>
  </si>
  <si>
    <t>MA. ACELA BAUTISTA CERÓN</t>
  </si>
  <si>
    <t>28716790</t>
  </si>
  <si>
    <t>30/01/2024</t>
  </si>
  <si>
    <t>https://documentos.sanagustintlaxiaca.gob.mx/documentos/Reglamentos/2024/1er_trim_2024/199.pdf</t>
  </si>
  <si>
    <t>$6,460.00</t>
  </si>
  <si>
    <t>6460</t>
  </si>
  <si>
    <t>F00D4F75F9496DC30C9FE91D631F1CA4</t>
  </si>
  <si>
    <t>214</t>
  </si>
  <si>
    <t>28716821</t>
  </si>
  <si>
    <t>https://documentos.sanagustintlaxiaca.gob.mx/documentos/Reglamentos/2024/1er_trim_2024/214.pdf</t>
  </si>
  <si>
    <t>F33BA0883BD740CA7DF7E386D01CA5F4</t>
  </si>
  <si>
    <t>215</t>
  </si>
  <si>
    <t>GENOVEVO ABEL</t>
  </si>
  <si>
    <t>ENCISO</t>
  </si>
  <si>
    <t>GENOVEVO ABEL ENCISO HERNÁNDEZ</t>
  </si>
  <si>
    <t>28716822</t>
  </si>
  <si>
    <t>https://documentos.sanagustintlaxiaca.gob.mx/documentos/Reglamentos/2024/1er_trim_2024/215.pdf</t>
  </si>
  <si>
    <t>DCE0B9ED47B06342A3E85D249CE6935E</t>
  </si>
  <si>
    <t>255</t>
  </si>
  <si>
    <t>JOSE FERNANDO</t>
  </si>
  <si>
    <t>JOSE FERNANDO ROJAS CONTRERAS</t>
  </si>
  <si>
    <t>28716853</t>
  </si>
  <si>
    <t>https://documentos.sanagustintlaxiaca.gob.mx/documentos/Reglamentos/2024/1er_trim_2024/255.pdf</t>
  </si>
  <si>
    <t>408EBAFACA4BEC6CA013F099D470705B</t>
  </si>
  <si>
    <t>256</t>
  </si>
  <si>
    <t>LOURDES</t>
  </si>
  <si>
    <t>LOURDES ACOSTA PERCASTEGUI</t>
  </si>
  <si>
    <t>28716854</t>
  </si>
  <si>
    <t>https://documentos.sanagustintlaxiaca.gob.mx/documentos/Reglamentos/2024/1er_trim_2024/256.pdf</t>
  </si>
  <si>
    <t>1C6C0BDE178A62140A68E2E549DF27DB</t>
  </si>
  <si>
    <t>296</t>
  </si>
  <si>
    <t>JULIO MONROY ORTIZ</t>
  </si>
  <si>
    <t>28716884</t>
  </si>
  <si>
    <t>https://documentos.sanagustintlaxiaca.gob.mx/documentos/Reglamentos/2024/1er_trim_2024/296.pdf</t>
  </si>
  <si>
    <t>AFEF1C96E1F5966DECABC9A442E0DD3F</t>
  </si>
  <si>
    <t>297</t>
  </si>
  <si>
    <t>LABORATORIO DE ANALISIS CLINICOS Y CENTRO DE IMAGEN</t>
  </si>
  <si>
    <t>28716885</t>
  </si>
  <si>
    <t>https://documentos.sanagustintlaxiaca.gob.mx/documentos/Reglamentos/2024/1er_trim_2024/297.pdf</t>
  </si>
  <si>
    <t>$3,320.00</t>
  </si>
  <si>
    <t>3320</t>
  </si>
  <si>
    <t>531B207C5C7EEC46EA17796C25853EE0</t>
  </si>
  <si>
    <t>310</t>
  </si>
  <si>
    <t>PABLO CESAR</t>
  </si>
  <si>
    <t>OLMOS</t>
  </si>
  <si>
    <t>PABLO CESAR OLMOS GUZMAN</t>
  </si>
  <si>
    <t>28716915</t>
  </si>
  <si>
    <t>04/03/2024</t>
  </si>
  <si>
    <t>https://documentos.sanagustintlaxiaca.gob.mx/documentos/Reglamentos/2024/1er_trim_2024/310.pdf</t>
  </si>
  <si>
    <t>B8F7E6A05E780DF7B5AF56FA636D3568</t>
  </si>
  <si>
    <t>312</t>
  </si>
  <si>
    <t>ISRAEL</t>
  </si>
  <si>
    <t>ISRAEL HERNÁNDEZ LOPEZ</t>
  </si>
  <si>
    <t>28716916</t>
  </si>
  <si>
    <t>https://documentos.sanagustintlaxiaca.gob.mx/documentos/Reglamentos/2024/1er_trim_2024/312.pdf</t>
  </si>
  <si>
    <t>$730.00</t>
  </si>
  <si>
    <t>730</t>
  </si>
  <si>
    <t>0A390BAAA3E32C68F5B29A4AC77698C7</t>
  </si>
  <si>
    <t>384</t>
  </si>
  <si>
    <t>JORGE ARTURO</t>
  </si>
  <si>
    <t>AUSTRIA</t>
  </si>
  <si>
    <t>JORGE ARTURO MADRIGAL AUSTRIA</t>
  </si>
  <si>
    <t>28716965</t>
  </si>
  <si>
    <t>20/03/2024</t>
  </si>
  <si>
    <t>https://documentos.sanagustintlaxiaca.gob.mx/documentos/Reglamentos/2024/1er_trim_2024/384.pdf</t>
  </si>
  <si>
    <t>$871.00</t>
  </si>
  <si>
    <t>871</t>
  </si>
  <si>
    <t>A3983B8061E3DF69467E507F47F2DA96</t>
  </si>
  <si>
    <t>383</t>
  </si>
  <si>
    <t>CRECENCIA</t>
  </si>
  <si>
    <t>SUAREZ</t>
  </si>
  <si>
    <t>CRECENCIA VARGAS SUAREZ</t>
  </si>
  <si>
    <t>28716998</t>
  </si>
  <si>
    <t>https://documentos.sanagustintlaxiaca.gob.mx/documentos/Reglamentos/2024/1er_trim_2024/383.pdf</t>
  </si>
  <si>
    <t>$905.00</t>
  </si>
  <si>
    <t>905</t>
  </si>
  <si>
    <t>88B279EFDACB615D39D5F17EFF293C17</t>
  </si>
  <si>
    <t>26</t>
  </si>
  <si>
    <t>MODESTO CRECENCIO</t>
  </si>
  <si>
    <t>MUÑOS</t>
  </si>
  <si>
    <t>MILPILLAS</t>
  </si>
  <si>
    <t>MODESTO CRECENCIO MUÑOS MILPILLAS</t>
  </si>
  <si>
    <t>28716631</t>
  </si>
  <si>
    <t>https://documentos.sanagustintlaxiaca.gob.mx/documentos/Reglamentos/2024/1er_trim_2024/26.pdf</t>
  </si>
  <si>
    <t>2CAA1D4F1CA90B7F9BEDA188A09F1ABE</t>
  </si>
  <si>
    <t>27</t>
  </si>
  <si>
    <t>MARÍA DE JESUS</t>
  </si>
  <si>
    <t>MAXIMO</t>
  </si>
  <si>
    <t>MARÍA DE JESUS HERNÁNDEZ MAXIMO</t>
  </si>
  <si>
    <t>28716632</t>
  </si>
  <si>
    <t>https://documentos.sanagustintlaxiaca.gob.mx/documentos/Reglamentos/2024/1er_trim_2024/27.pdf</t>
  </si>
  <si>
    <t>F2C8C1AAFC3C874B39C00E6AC6A1A783</t>
  </si>
  <si>
    <t>126</t>
  </si>
  <si>
    <t>ALMA GLORIA</t>
  </si>
  <si>
    <t>CAMPERO</t>
  </si>
  <si>
    <t>ALMA GLORIA SERRANO CAMPERO</t>
  </si>
  <si>
    <t>28716727</t>
  </si>
  <si>
    <t>https://documentos.sanagustintlaxiaca.gob.mx/documentos/Reglamentos/2024/1er_trim_2024/126.pdf</t>
  </si>
  <si>
    <t>A67E99F4546A27059552841AC399042E</t>
  </si>
  <si>
    <t>127</t>
  </si>
  <si>
    <t>ROSAURA</t>
  </si>
  <si>
    <t>ROSAURA SERRANO MUÑOZ</t>
  </si>
  <si>
    <t>28716728</t>
  </si>
  <si>
    <t>https://documentos.sanagustintlaxiaca.gob.mx/documentos/Reglamentos/2024/1er_trim_2024/127.pdf</t>
  </si>
  <si>
    <t>08EE959FFB90EA84BC3116B9119A91D0</t>
  </si>
  <si>
    <t>161</t>
  </si>
  <si>
    <t>AGRICOLA GERTRUDIS</t>
  </si>
  <si>
    <t>AGRICOLA GERTRUDIS LOPEZ HERNANDEZ</t>
  </si>
  <si>
    <t>28716759</t>
  </si>
  <si>
    <t>https://documentos.sanagustintlaxiaca.gob.mx/documentos/Reglamentos/2024/1er_trim_2024/161.pdf</t>
  </si>
  <si>
    <t>241298FCC5697D97C5C4171D951AB618</t>
  </si>
  <si>
    <t>162</t>
  </si>
  <si>
    <t>NICOLAS</t>
  </si>
  <si>
    <t>ZAMORA</t>
  </si>
  <si>
    <t>NICOLAS OLGUIN ZAMORA</t>
  </si>
  <si>
    <t>28716760</t>
  </si>
  <si>
    <t>https://documentos.sanagustintlaxiaca.gob.mx/documentos/Reglamentos/2024/1er_trim_2024/162.pdf</t>
  </si>
  <si>
    <t>55E1B7785EDB8D19E95D468779FC010C</t>
  </si>
  <si>
    <t>200</t>
  </si>
  <si>
    <t>EVA MODA, S.A. DE C.V.</t>
  </si>
  <si>
    <t>28716791</t>
  </si>
  <si>
    <t>https://documentos.sanagustintlaxiaca.gob.mx/documentos/Reglamentos/2024/1er_trim_2024/200.pdf</t>
  </si>
  <si>
    <t>$14,260.00</t>
  </si>
  <si>
    <t>14260</t>
  </si>
  <si>
    <t>4B15CA795403D61C919D13D0F7CF9BAF</t>
  </si>
  <si>
    <t>201</t>
  </si>
  <si>
    <t>MARICELA</t>
  </si>
  <si>
    <t>URRUTIA</t>
  </si>
  <si>
    <t>BALDERAS</t>
  </si>
  <si>
    <t>MARICELA URRUTIA BALDERAS</t>
  </si>
  <si>
    <t>28716792</t>
  </si>
  <si>
    <t>https://documentos.sanagustintlaxiaca.gob.mx/documentos/Reglamentos/2024/1er_trim_2024/2011.pdf</t>
  </si>
  <si>
    <t>2AD70945631B31B566281FDE393164C7</t>
  </si>
  <si>
    <t>216</t>
  </si>
  <si>
    <t>28716823</t>
  </si>
  <si>
    <t>https://documentos.sanagustintlaxiaca.gob.mx/documentos/Reglamentos/2024/1er_trim_2024/216.pdf</t>
  </si>
  <si>
    <t>$16,028.00</t>
  </si>
  <si>
    <t>16028</t>
  </si>
  <si>
    <t>DCF0BB79B26BEF23D4742F0853E08F59</t>
  </si>
  <si>
    <t>220</t>
  </si>
  <si>
    <t>EUSEBIO</t>
  </si>
  <si>
    <t>OROPEZA</t>
  </si>
  <si>
    <t>EUSEBIO OROPEZA LOPEZ</t>
  </si>
  <si>
    <t>28716824</t>
  </si>
  <si>
    <t>https://documentos.sanagustintlaxiaca.gob.mx/documentos/Reglamentos/2024/1er_trim_2024/220.pdf</t>
  </si>
  <si>
    <t>A4AF91C23B13325050E34EF659A8DC11</t>
  </si>
  <si>
    <t>257</t>
  </si>
  <si>
    <t>JERONIMO</t>
  </si>
  <si>
    <t>MARCELINO JERONIMO MENDOZA</t>
  </si>
  <si>
    <t>28716855</t>
  </si>
  <si>
    <t>https://documentos.sanagustintlaxiaca.gob.mx/documentos/Reglamentos/2024/1er_trim_2024/257.pdf</t>
  </si>
  <si>
    <t>171C54FC92584E12EC1E13BE3973D683</t>
  </si>
  <si>
    <t>258</t>
  </si>
  <si>
    <t>JOSE LUIS RODRÍGUEZ MUÑOZ</t>
  </si>
  <si>
    <t>28716856</t>
  </si>
  <si>
    <t>https://documentos.sanagustintlaxiaca.gob.mx/documentos/Reglamentos/2024/1er_trim_2024/258.pdf</t>
  </si>
  <si>
    <t>5752C18D7E7103116BB9610A2B675558</t>
  </si>
  <si>
    <t>298</t>
  </si>
  <si>
    <t>LETICIA OMAÑA ANGELES</t>
  </si>
  <si>
    <t>28716886</t>
  </si>
  <si>
    <t>https://documentos.sanagustintlaxiaca.gob.mx/documentos/Reglamentos/2024/1er_trim_2024/298.pdf</t>
  </si>
  <si>
    <t>C2B871C2961E65FBFEA0F6437D29C3F7</t>
  </si>
  <si>
    <t>300</t>
  </si>
  <si>
    <t>LUCINA</t>
  </si>
  <si>
    <t>PALAFOX</t>
  </si>
  <si>
    <t>LUCINA HERNANDEZ PALAFOX</t>
  </si>
  <si>
    <t>28716887</t>
  </si>
  <si>
    <t>https://documentos.sanagustintlaxiaca.gob.mx/documentos/Reglamentos/2024/1er_trim_2024/300.pdf</t>
  </si>
  <si>
    <t>E63EB52467729E99059BDDE09317F8E8</t>
  </si>
  <si>
    <t>313</t>
  </si>
  <si>
    <t>ALICIA PERCASTEGUI HERNÁNDEZ</t>
  </si>
  <si>
    <t>28716917</t>
  </si>
  <si>
    <t>01/03/2024</t>
  </si>
  <si>
    <t>https://documentos.sanagustintlaxiaca.gob.mx/documentos/Reglamentos/2024/1er_trim_2024/313.pdf</t>
  </si>
  <si>
    <t>82B7B62AC74DAB9F355FC9D760565F5F</t>
  </si>
  <si>
    <t>329</t>
  </si>
  <si>
    <t>MANUELA</t>
  </si>
  <si>
    <t>MANUELA LOPEZ CRUZ</t>
  </si>
  <si>
    <t>28716918</t>
  </si>
  <si>
    <t>02/03/2024</t>
  </si>
  <si>
    <t>https://documentos.sanagustintlaxiaca.gob.mx/documentos/Reglamentos/2024/1er_trim_2024/329.pdf</t>
  </si>
  <si>
    <t>E56C45E1BC350DA633F299D681E95C57</t>
  </si>
  <si>
    <t>385</t>
  </si>
  <si>
    <t>MARIANO</t>
  </si>
  <si>
    <t>CASTILLO</t>
  </si>
  <si>
    <t>MARIANO RAMÍREZ CASTILLO</t>
  </si>
  <si>
    <t>28716966</t>
  </si>
  <si>
    <t>https://documentos.sanagustintlaxiaca.gob.mx/documentos/Reglamentos/2024/1er_trim_2024/385.pdf</t>
  </si>
  <si>
    <t>DE0132FA781C47B07B1C1D09F9499B1C</t>
  </si>
  <si>
    <t>386</t>
  </si>
  <si>
    <t>JAIME</t>
  </si>
  <si>
    <t>TELLO</t>
  </si>
  <si>
    <t>JAIME TELLO SUAREZ</t>
  </si>
  <si>
    <t>28716967</t>
  </si>
  <si>
    <t>https://documentos.sanagustintlaxiaca.gob.mx/documentos/Reglamentos/2024/1er_trim_2024/386.pdf</t>
  </si>
  <si>
    <t>$2,152.00</t>
  </si>
  <si>
    <t>2152</t>
  </si>
  <si>
    <t>4FBB10FEEFB85751CBBB255290BA8983</t>
  </si>
  <si>
    <t>28</t>
  </si>
  <si>
    <t>YURI ANGELICA</t>
  </si>
  <si>
    <t>YURI ANGELICA PONCE FLORES</t>
  </si>
  <si>
    <t>28716633</t>
  </si>
  <si>
    <t>https://documentos.sanagustintlaxiaca.gob.mx/documentos/Reglamentos/2024/1er_trim_2024/28.pdf</t>
  </si>
  <si>
    <t>0E104E938893307B2842CF43C2CA7D3B</t>
  </si>
  <si>
    <t>128</t>
  </si>
  <si>
    <t>ALVAREZ</t>
  </si>
  <si>
    <t>JOSE GUADALUPE HERNÁNDEZ ALVAREZ</t>
  </si>
  <si>
    <t>28716729</t>
  </si>
  <si>
    <t>https://documentos.sanagustintlaxiaca.gob.mx/documentos/Reglamentos/2024/1er_trim_2024/128.pdf</t>
  </si>
  <si>
    <t>$603.00</t>
  </si>
  <si>
    <t>603</t>
  </si>
  <si>
    <t>5123B1505FE298028C80DEA2C7F9D571</t>
  </si>
  <si>
    <t>129</t>
  </si>
  <si>
    <t>SABAS EFRAIN</t>
  </si>
  <si>
    <t>SABAS EFRAIN MAQUEDA PÉREZ</t>
  </si>
  <si>
    <t>28716730</t>
  </si>
  <si>
    <t>https://documentos.sanagustintlaxiaca.gob.mx/documentos/Reglamentos/2024/1er_trim_2024/129.pdf</t>
  </si>
  <si>
    <t>E8CB4595B45D4C9796FF8F835A1E3639</t>
  </si>
  <si>
    <t>163</t>
  </si>
  <si>
    <t>JULIA</t>
  </si>
  <si>
    <t>JULIA JUAREZ PEREZ</t>
  </si>
  <si>
    <t>28716761</t>
  </si>
  <si>
    <t>https://documentos.sanagustintlaxiaca.gob.mx/documentos/Reglamentos/2024/1er_trim_2024/163.pdf</t>
  </si>
  <si>
    <t>6FCC389050C43C9FFD5A2E0E1E1F3825</t>
  </si>
  <si>
    <t>164</t>
  </si>
  <si>
    <t>GUERRERO</t>
  </si>
  <si>
    <t>PATRICIA GUERRERO HERNANDEZ</t>
  </si>
  <si>
    <t>28716762</t>
  </si>
  <si>
    <t>https://documentos.sanagustintlaxiaca.gob.mx/documentos/Reglamentos/2024/1er_trim_2024/164.pdf</t>
  </si>
  <si>
    <t>6692C852A72A0DF8269A7FE45A59CF58</t>
  </si>
  <si>
    <t>202</t>
  </si>
  <si>
    <t>SIMON</t>
  </si>
  <si>
    <t>SIMON CERON LOPEZ</t>
  </si>
  <si>
    <t>28716793</t>
  </si>
  <si>
    <t>https://documentos.sanagustintlaxiaca.gob.mx/documentos/Reglamentos/2024/1er_trim_2024/202.pdf</t>
  </si>
  <si>
    <t>E4130BDFA9ACE70B21F293BFC273C37F</t>
  </si>
  <si>
    <t>209</t>
  </si>
  <si>
    <t>MARCELA</t>
  </si>
  <si>
    <t>MARCELA CERÓN DÍAZ</t>
  </si>
  <si>
    <t>28716794</t>
  </si>
  <si>
    <t>https://documentos.sanagustintlaxiaca.gob.mx/documentos/Reglamentos/2024/1er_trim_2024/209.pdf</t>
  </si>
  <si>
    <t>75EBFB10AD06594083A14D168F439782</t>
  </si>
  <si>
    <t>221</t>
  </si>
  <si>
    <t>MARIA HERMENEGILDA</t>
  </si>
  <si>
    <t>MARIA HERMENEGILDA BALDERAS FLORES</t>
  </si>
  <si>
    <t>28716825</t>
  </si>
  <si>
    <t>https://documentos.sanagustintlaxiaca.gob.mx/documentos/Reglamentos/2024/1er_trim_2024/221.pdf</t>
  </si>
  <si>
    <t>A895BFF0C7CF3DB292D8471D2F52DE1B</t>
  </si>
  <si>
    <t>222</t>
  </si>
  <si>
    <t>ANA MARIA</t>
  </si>
  <si>
    <t>BALTAZAR</t>
  </si>
  <si>
    <t>ANA MARIA CABRERA BALTAZAR</t>
  </si>
  <si>
    <t>28716826</t>
  </si>
  <si>
    <t>https://documentos.sanagustintlaxiaca.gob.mx/documentos/Reglamentos/2024/1er_trim_2024/222.pdf</t>
  </si>
  <si>
    <t>CB5DE41B2BBB2ADE9C55A8BA3B469A31</t>
  </si>
  <si>
    <t>259</t>
  </si>
  <si>
    <t>IRMA</t>
  </si>
  <si>
    <t>MELO</t>
  </si>
  <si>
    <t>IRMA GUTIERREZ MELO</t>
  </si>
  <si>
    <t>28716857</t>
  </si>
  <si>
    <t>https://documentos.sanagustintlaxiaca.gob.mx/documentos/Reglamentos/2024/1er_trim_2024/259.pdf</t>
  </si>
  <si>
    <t>E40E996DE2DFD5CFD7A41D63E7B0099D</t>
  </si>
  <si>
    <t>260</t>
  </si>
  <si>
    <t>HERIBERTA</t>
  </si>
  <si>
    <t>CEDILLO</t>
  </si>
  <si>
    <t>HERIBERTA MARTÍNEZ CEDILLO</t>
  </si>
  <si>
    <t>28716858</t>
  </si>
  <si>
    <t>https://documentos.sanagustintlaxiaca.gob.mx/documentos/Reglamentos/2024/1er_trim_2024/260.pdf</t>
  </si>
  <si>
    <t>$1,164.00</t>
  </si>
  <si>
    <t>1164</t>
  </si>
  <si>
    <t>CC525D9C043FB70AF4B609F0DDB30ABB</t>
  </si>
  <si>
    <t>303</t>
  </si>
  <si>
    <t>MARIA DEL CARMEN HINOJOSA PEREZ</t>
  </si>
  <si>
    <t>28716888</t>
  </si>
  <si>
    <t>https://documentos.sanagustintlaxiaca.gob.mx/documentos/Reglamentos/2024/1er_trim_2024/303.pdf</t>
  </si>
  <si>
    <t>1D61213B7503D7AEA85EF8EB36AD1BFF</t>
  </si>
  <si>
    <t>304</t>
  </si>
  <si>
    <t>YANIRA</t>
  </si>
  <si>
    <t>SEVILLA</t>
  </si>
  <si>
    <t>ARANA</t>
  </si>
  <si>
    <t>YANIRA SEVILLA ARANA</t>
  </si>
  <si>
    <t>28716889</t>
  </si>
  <si>
    <t>24/02/2024</t>
  </si>
  <si>
    <t>https://documentos.sanagustintlaxiaca.gob.mx/documentos/Reglamentos/2024/1er_trim_2024/304.pdf</t>
  </si>
  <si>
    <t>3336A30257DEE3657AE9FC9A5BC710AB</t>
  </si>
  <si>
    <t>330</t>
  </si>
  <si>
    <t>ANGELA</t>
  </si>
  <si>
    <t>DAVALOS</t>
  </si>
  <si>
    <t>ROBLES</t>
  </si>
  <si>
    <t>ANGELA DAVALOS ROBLES</t>
  </si>
  <si>
    <t>28716919</t>
  </si>
  <si>
    <t>https://documentos.sanagustintlaxiaca.gob.mx/documentos/Reglamentos/2024/1er_trim_2024/330.pdf</t>
  </si>
  <si>
    <t>755365AD5BF425F7955A6AE367CCBCA4</t>
  </si>
  <si>
    <t>331</t>
  </si>
  <si>
    <t>URIEL</t>
  </si>
  <si>
    <t>URIEL ANGELES ZAMORA</t>
  </si>
  <si>
    <t>28716920</t>
  </si>
  <si>
    <t>https://documentos.sanagustintlaxiaca.gob.mx/documentos/Reglamentos/2024/1er_trim_2024/331.pdf</t>
  </si>
  <si>
    <t>0687FECE74360F024DE406AA8BCCE5FC</t>
  </si>
  <si>
    <t>387</t>
  </si>
  <si>
    <t>GLADIS</t>
  </si>
  <si>
    <t>GLADIS OMAÑA ANGELES</t>
  </si>
  <si>
    <t>28716968</t>
  </si>
  <si>
    <t>https://documentos.sanagustintlaxiaca.gob.mx/documentos/Reglamentos/2024/1er_trim_2024/387.pdf</t>
  </si>
  <si>
    <t>$7,122.00</t>
  </si>
  <si>
    <t>7122</t>
  </si>
  <si>
    <t>C8F332491915B24E561476985433C913</t>
  </si>
  <si>
    <t>388</t>
  </si>
  <si>
    <t>AMADOR</t>
  </si>
  <si>
    <t>ISLAS</t>
  </si>
  <si>
    <t>AMADOR ISLAS HERNANDEZ</t>
  </si>
  <si>
    <t>28716969</t>
  </si>
  <si>
    <t>https://documentos.sanagustintlaxiaca.gob.mx/documentos/Reglamentos/2024/1er_trim_2024/388.pdf</t>
  </si>
  <si>
    <t>79B473A7E3D17EC5766C2EC5CB77B71A</t>
  </si>
  <si>
    <t>30</t>
  </si>
  <si>
    <t>CENTRO CULTURAL EUROPEO DE ESTUDIOS UNIVERSITARIOS</t>
  </si>
  <si>
    <t>28716635</t>
  </si>
  <si>
    <t>https://documentos.sanagustintlaxiaca.gob.mx/documentos/Reglamentos/2024/1er_trim_2024/30.pdf</t>
  </si>
  <si>
    <t>$14,250.00</t>
  </si>
  <si>
    <t>14250</t>
  </si>
  <si>
    <t>DB97EA6F3E20C54B9E1DDFAD698A1A2E</t>
  </si>
  <si>
    <t>31</t>
  </si>
  <si>
    <t>ESPARZA</t>
  </si>
  <si>
    <t>NARVAES</t>
  </si>
  <si>
    <t>FRANCISCO ESPARZA NARVAES</t>
  </si>
  <si>
    <t>28716636</t>
  </si>
  <si>
    <t>https://documentos.sanagustintlaxiaca.gob.mx/documentos/Reglamentos/2024/1er_trim_2024/31.pdf</t>
  </si>
  <si>
    <t>179BE0D234B4B73B8CA8ECCE8978E31D</t>
  </si>
  <si>
    <t>130</t>
  </si>
  <si>
    <t>LORENA</t>
  </si>
  <si>
    <t>LORENA MONROY LOPEZ</t>
  </si>
  <si>
    <t>28716731</t>
  </si>
  <si>
    <t>https://documentos.sanagustintlaxiaca.gob.mx/documentos/Reglamentos/2024/1er_trim_2024/130.pdf</t>
  </si>
  <si>
    <t>AEAF1A1ED1EFA93386907BB16F99CA28</t>
  </si>
  <si>
    <t>131</t>
  </si>
  <si>
    <t>TEODORA</t>
  </si>
  <si>
    <t>TEODORA FRANCO PEÑA</t>
  </si>
  <si>
    <t>28716732</t>
  </si>
  <si>
    <t>https://documentos.sanagustintlaxiaca.gob.mx/documentos/Reglamentos/2024/1er_trim_2024/131.pdf</t>
  </si>
  <si>
    <t>CEF285705A3274BC0D0CDD18B1D48204</t>
  </si>
  <si>
    <t>165</t>
  </si>
  <si>
    <t>ADELFA</t>
  </si>
  <si>
    <t>ROMO</t>
  </si>
  <si>
    <t>ADELFA ROMO MEJIA</t>
  </si>
  <si>
    <t>28716763</t>
  </si>
  <si>
    <t>https://documentos.sanagustintlaxiaca.gob.mx/documentos/Reglamentos/2024/1er_trim_2024/165.pdf</t>
  </si>
  <si>
    <t>49DA95ECE3745AB7910501194C530DFD</t>
  </si>
  <si>
    <t>166</t>
  </si>
  <si>
    <t>CLAUDIA PATRICIA</t>
  </si>
  <si>
    <t>MEJÍA</t>
  </si>
  <si>
    <t>CLAUDIA PATRICIA MEJÍA ANGELES</t>
  </si>
  <si>
    <t>28716764</t>
  </si>
  <si>
    <t>https://documentos.sanagustintlaxiaca.gob.mx/documentos/Reglamentos/2024/1er_trim_2024/166.pdf</t>
  </si>
  <si>
    <t>7E4C0C6A7E9B91485AAF85A038B73DF7</t>
  </si>
  <si>
    <t>234</t>
  </si>
  <si>
    <t>LIRIO</t>
  </si>
  <si>
    <t>RUEDA</t>
  </si>
  <si>
    <t>LIRIO RUEDA GALINDO</t>
  </si>
  <si>
    <t>28716795</t>
  </si>
  <si>
    <t>https://documentos.sanagustintlaxiaca.gob.mx/documentos/Reglamentos/2024/1er_trim_2024/234.pdf</t>
  </si>
  <si>
    <t>$40,382.30</t>
  </si>
  <si>
    <t>40382.3</t>
  </si>
  <si>
    <t>A493FFB7BC61CD7F83B816911AF1FF0B</t>
  </si>
  <si>
    <t>275</t>
  </si>
  <si>
    <t>28716796</t>
  </si>
  <si>
    <t>https://documentos.sanagustintlaxiaca.gob.mx/documentos/Reglamentos/2024/1er_trim_2024/275.pdf</t>
  </si>
  <si>
    <t>AB9FF6C648B79A1BD138FF995F13E52F</t>
  </si>
  <si>
    <t>223</t>
  </si>
  <si>
    <t>MARIA CONCEPCION</t>
  </si>
  <si>
    <t>MARIA CONCEPCION CABRERA BALTAZAR</t>
  </si>
  <si>
    <t>28716827</t>
  </si>
  <si>
    <t>https://documentos.sanagustintlaxiaca.gob.mx/documentos/Reglamentos/2024/1er_trim_2024/223.pdf</t>
  </si>
  <si>
    <t>$915.00</t>
  </si>
  <si>
    <t>915</t>
  </si>
  <si>
    <t>38909488E926424B5555E115B2FAA3EB</t>
  </si>
  <si>
    <t>224</t>
  </si>
  <si>
    <t>HILARIO CESAR</t>
  </si>
  <si>
    <t>HILARIO CESAR GUTIERREZ MELO</t>
  </si>
  <si>
    <t>28716828</t>
  </si>
  <si>
    <t>https://documentos.sanagustintlaxiaca.gob.mx/documentos/Reglamentos/2024/1er_trim_2024/224.pdf</t>
  </si>
  <si>
    <t>8380054A8AA7B35248545805944F39B6</t>
  </si>
  <si>
    <t>261</t>
  </si>
  <si>
    <t>JUAN ANTONIO</t>
  </si>
  <si>
    <t>JUAN ANTONIO MARTÍNEZ ACOSTA</t>
  </si>
  <si>
    <t>28716859</t>
  </si>
  <si>
    <t>https://documentos.sanagustintlaxiaca.gob.mx/documentos/Reglamentos/2024/1er_trim_2024/261.pdf</t>
  </si>
  <si>
    <t>93E2BDE24073FBD489E8740321920CF0</t>
  </si>
  <si>
    <t>262</t>
  </si>
  <si>
    <t>28716860</t>
  </si>
  <si>
    <t>https://documentos.sanagustintlaxiaca.gob.mx/documentos/Reglamentos/2024/1er_trim_2024/262.pdf</t>
  </si>
  <si>
    <t>9636175218B56FCA8BD17635305DE7A2</t>
  </si>
  <si>
    <t>305</t>
  </si>
  <si>
    <t>MATEO</t>
  </si>
  <si>
    <t>MATEO HERNÁNDEZ HERNÁNDEZ</t>
  </si>
  <si>
    <t>28716890</t>
  </si>
  <si>
    <t>https://documentos.sanagustintlaxiaca.gob.mx/documentos/Reglamentos/2024/1er_trim_2024/305.pdf</t>
  </si>
  <si>
    <t>C44D982A73428C446973C46F9CFBDE0A</t>
  </si>
  <si>
    <t>306</t>
  </si>
  <si>
    <t>NAYELI</t>
  </si>
  <si>
    <t>CORTÉS</t>
  </si>
  <si>
    <t>NAYELI MORENO CORTÉS</t>
  </si>
  <si>
    <t>28716891</t>
  </si>
  <si>
    <t>https://documentos.sanagustintlaxiaca.gob.mx/documentos/Reglamentos/2024/1er_trim_2024/306.pdf</t>
  </si>
  <si>
    <t>153CDCDCFDD5A8F37C3DBA2D4C457E21</t>
  </si>
  <si>
    <t>332</t>
  </si>
  <si>
    <t>LAURA FRANCISCA</t>
  </si>
  <si>
    <t>VAZQUEZ</t>
  </si>
  <si>
    <t>LAURA FRANCISCA VAZQUEZ VAZQUEZ</t>
  </si>
  <si>
    <t>28716921</t>
  </si>
  <si>
    <t>05/03/2024</t>
  </si>
  <si>
    <t>https://documentos.sanagustintlaxiaca.gob.mx/documentos/Reglamentos/2024/1er_trim_2024/332.pdf</t>
  </si>
  <si>
    <t>E6DD759D906E326737C7CF4DE5A85756</t>
  </si>
  <si>
    <t>333</t>
  </si>
  <si>
    <t>JUAN LUIS</t>
  </si>
  <si>
    <t>JUAN LUIS PEREZ HERNANDEZ</t>
  </si>
  <si>
    <t>28716922</t>
  </si>
  <si>
    <t>https://documentos.sanagustintlaxiaca.gob.mx/documentos/Reglamentos/2024/1er_trim_2024/333.pdf</t>
  </si>
  <si>
    <t>78A12D90C2F5EA699313EA1B98A38125</t>
  </si>
  <si>
    <t>389</t>
  </si>
  <si>
    <t>IDANIA ROSMERY</t>
  </si>
  <si>
    <t>MIRALDA</t>
  </si>
  <si>
    <t>IDANIA ROSMERY MIRALDA GARCIA</t>
  </si>
  <si>
    <t>28716970</t>
  </si>
  <si>
    <t>https://documentos.sanagustintlaxiaca.gob.mx/documentos/Reglamentos/2024/1er_trim_2024/389.pdf</t>
  </si>
  <si>
    <t>$35,651.00</t>
  </si>
  <si>
    <t>35651</t>
  </si>
  <si>
    <t>27DF4FC99A145AAAA47AD7206C65F1DE</t>
  </si>
  <si>
    <t>390</t>
  </si>
  <si>
    <t>MARTIN</t>
  </si>
  <si>
    <t>ESQUIVEL</t>
  </si>
  <si>
    <t>MARTIN ESQUIVEL LOPEZ</t>
  </si>
  <si>
    <t>28716971</t>
  </si>
  <si>
    <t>https://documentos.sanagustintlaxiaca.gob.mx/documentos/Reglamentos/2024/1er_trim_2024/390.pdf</t>
  </si>
  <si>
    <t>BDA3B1C3EA5C3253D4B9BF23F1945569</t>
  </si>
  <si>
    <t>87</t>
  </si>
  <si>
    <t>ANA MARÍA</t>
  </si>
  <si>
    <t>BRITO</t>
  </si>
  <si>
    <t>ANA MARÍA LUNA BRITO</t>
  </si>
  <si>
    <t>30058733</t>
  </si>
  <si>
    <t>https://documentos.sanagustintlaxiaca.gob.mx/documentos/Reglamentos/2024/1er_trim_2024/87.pdf</t>
  </si>
  <si>
    <t>$6,057.00</t>
  </si>
  <si>
    <t>6057</t>
  </si>
  <si>
    <t>FDF978BC3538AD7E40BB7AFE4C7F56F7</t>
  </si>
  <si>
    <t>88</t>
  </si>
  <si>
    <t>30058734</t>
  </si>
  <si>
    <t>https://documentos.sanagustintlaxiaca.gob.mx/documentos/Reglamentos/2024/1er_trim_2024/88.pdf</t>
  </si>
  <si>
    <t>DA318DAB44A2F2658CF3965F69E5CD33</t>
  </si>
  <si>
    <t>103</t>
  </si>
  <si>
    <t>30058749</t>
  </si>
  <si>
    <t>https://documentos.sanagustintlaxiaca.gob.mx/documentos/Reglamentos/2024/1er_trim_2024/103.pdf</t>
  </si>
  <si>
    <t>$15,960.00</t>
  </si>
  <si>
    <t>15960</t>
  </si>
  <si>
    <t>CCED7D870E62F93AE98FBBF7AE5638F7</t>
  </si>
  <si>
    <t>104</t>
  </si>
  <si>
    <t>30058750</t>
  </si>
  <si>
    <t>https://documentos.sanagustintlaxiaca.gob.mx/documentos/Reglamentos/2024/1er_trim_2024/104.pdf</t>
  </si>
  <si>
    <t>$2,470.00</t>
  </si>
  <si>
    <t>2470</t>
  </si>
  <si>
    <t>002B8BAFB54421211B7263907784FB04</t>
  </si>
  <si>
    <t>138</t>
  </si>
  <si>
    <t>JUAN DAVID CERVANTES AGUILAR</t>
  </si>
  <si>
    <t>30058781</t>
  </si>
  <si>
    <t>https://documentos.sanagustintlaxiaca.gob.mx/documentos/Reglamentos/2024/1er_trim_2024/138.pdf</t>
  </si>
  <si>
    <t>86B2C285148386E0D64E8B7FB032CE52</t>
  </si>
  <si>
    <t>139</t>
  </si>
  <si>
    <t>AMELIA PETRA</t>
  </si>
  <si>
    <t>AMELIA PETRA CERVANTES GARCÍA</t>
  </si>
  <si>
    <t>30058782</t>
  </si>
  <si>
    <t>https://documentos.sanagustintlaxiaca.gob.mx/documentos/Reglamentos/2024/1er_trim_2024/139.pdf</t>
  </si>
  <si>
    <t>$904.00</t>
  </si>
  <si>
    <t>904</t>
  </si>
  <si>
    <t>AFE286969FECBFEF3534612BC028AA49</t>
  </si>
  <si>
    <t>171</t>
  </si>
  <si>
    <t>LUCILA</t>
  </si>
  <si>
    <t>LUCILA LOPEZ GARCIA</t>
  </si>
  <si>
    <t>30058813</t>
  </si>
  <si>
    <t>https://documentos.sanagustintlaxiaca.gob.mx/documentos/Reglamentos/2024/1er_trim_2024/171.pdf</t>
  </si>
  <si>
    <t>3B4678EAF96489EAAD03F0414F3F9820</t>
  </si>
  <si>
    <t>172</t>
  </si>
  <si>
    <t>HUEMEX, S.A. DE C.V.</t>
  </si>
  <si>
    <t>30058814</t>
  </si>
  <si>
    <t>https://documentos.sanagustintlaxiaca.gob.mx/documentos/Reglamentos/2024/1er_trim_2024/172.pdf</t>
  </si>
  <si>
    <t>234B22283C5B812A16457AFBB063236A</t>
  </si>
  <si>
    <t>346</t>
  </si>
  <si>
    <t>ALEJANDRA</t>
  </si>
  <si>
    <t>ALEJANDRA CRUZ MARCELINO</t>
  </si>
  <si>
    <t>30058846</t>
  </si>
  <si>
    <t>https://documentos.sanagustintlaxiaca.gob.mx/documentos/Reglamentos/2024/1er_trim_2024/346.pdf</t>
  </si>
  <si>
    <t>$3,097.00</t>
  </si>
  <si>
    <t>3097</t>
  </si>
  <si>
    <t>B5D3566D959ACB162327D5FE2D6CC93B</t>
  </si>
  <si>
    <t>231</t>
  </si>
  <si>
    <t>30058877</t>
  </si>
  <si>
    <t>https://documentos.sanagustintlaxiaca.gob.mx/documentos/Reglamentos/2024/1er_trim_2024/231.pdf</t>
  </si>
  <si>
    <t>$1,185.00</t>
  </si>
  <si>
    <t>1185</t>
  </si>
  <si>
    <t>52B93B38FB49961E0C54A5CE845E92B7</t>
  </si>
  <si>
    <t>232</t>
  </si>
  <si>
    <t>ANDRÉS</t>
  </si>
  <si>
    <t>ANDRÉS ÁNGELES CERVANTES</t>
  </si>
  <si>
    <t>30058878</t>
  </si>
  <si>
    <t>02/02/2024</t>
  </si>
  <si>
    <t>https://documentos.sanagustintlaxiaca.gob.mx/documentos/Reglamentos/2024/1er_trim_2024/232.pdf</t>
  </si>
  <si>
    <t>C2AEEBAAA4B6DCBABE2AADF8CF32720A</t>
  </si>
  <si>
    <t>268</t>
  </si>
  <si>
    <t>EVANGELINA</t>
  </si>
  <si>
    <t>ALDANA</t>
  </si>
  <si>
    <t>REYES</t>
  </si>
  <si>
    <t>EVANGELINA ALDANA REYES</t>
  </si>
  <si>
    <t>30058909</t>
  </si>
  <si>
    <t>https://documentos.sanagustintlaxiaca.gob.mx/documentos/Reglamentos/2024/1er_trim_2024/268.pdf</t>
  </si>
  <si>
    <t>86DE63D84EDD7B15CA3AD4ED03A94AB6</t>
  </si>
  <si>
    <t>269</t>
  </si>
  <si>
    <t>CANDELARÍA</t>
  </si>
  <si>
    <t>CANDELARÍA MARTÍNEZ MARTÍNEZ</t>
  </si>
  <si>
    <t>30058910</t>
  </si>
  <si>
    <t>https://documentos.sanagustintlaxiaca.gob.mx/documentos/Reglamentos/2024/1er_trim_2024/269.pdf</t>
  </si>
  <si>
    <t>D687F751522970842B8A2482641808D5</t>
  </si>
  <si>
    <t>317</t>
  </si>
  <si>
    <t>RAFAEL EDUARDO</t>
  </si>
  <si>
    <t>APATIGA</t>
  </si>
  <si>
    <t>RAFAEL EDUARDO MARTINEZ APATIGA</t>
  </si>
  <si>
    <t>30058941</t>
  </si>
  <si>
    <t>https://documentos.sanagustintlaxiaca.gob.mx/documentos/Reglamentos/2024/1er_trim_2024/317.pdf</t>
  </si>
  <si>
    <t>$1,358.00</t>
  </si>
  <si>
    <t>1358</t>
  </si>
  <si>
    <t>AFBABD3D0CC2B3A10A6EBBB76BE33B15</t>
  </si>
  <si>
    <t>318</t>
  </si>
  <si>
    <t>VICTORIA DANIELA</t>
  </si>
  <si>
    <t>VICTORIA DANIELA ROBLES BARRERA</t>
  </si>
  <si>
    <t>30058942</t>
  </si>
  <si>
    <t>https://documentos.sanagustintlaxiaca.gob.mx/documentos/Reglamentos/2024/1er_trim_2024/318.pdf</t>
  </si>
  <si>
    <t>$4,845.00</t>
  </si>
  <si>
    <t>4845</t>
  </si>
  <si>
    <t>07F8CA170467B56BAA9318A5345F9EB8</t>
  </si>
  <si>
    <t>341</t>
  </si>
  <si>
    <t>JUSTINO</t>
  </si>
  <si>
    <t>JUSTINO SERRANO HERNÁNDEZ</t>
  </si>
  <si>
    <t>30058973</t>
  </si>
  <si>
    <t>https://documentos.sanagustintlaxiaca.gob.mx/documentos/Reglamentos/2024/1er_trim_2024/341.pdf</t>
  </si>
  <si>
    <t>06773CB094DC0FC95688E22E4A030640</t>
  </si>
  <si>
    <t>342</t>
  </si>
  <si>
    <t>LEONARDO</t>
  </si>
  <si>
    <t>LEONARDO SERRANO PÉREZ</t>
  </si>
  <si>
    <t>30058974</t>
  </si>
  <si>
    <t>https://documentos.sanagustintlaxiaca.gob.mx/documentos/Reglamentos/2024/1er_trim_2024/342.pdf</t>
  </si>
  <si>
    <t>510E9C6C3C2EE0865E0B54A5127E8644</t>
  </si>
  <si>
    <t>379</t>
  </si>
  <si>
    <t>CARLOS</t>
  </si>
  <si>
    <t>CARLOS GONZÁLEZ GONZÁLEZ</t>
  </si>
  <si>
    <t>30059005</t>
  </si>
  <si>
    <t>https://documentos.sanagustintlaxiaca.gob.mx/documentos/Reglamentos/2024/1er_trim_2024/379.pdf</t>
  </si>
  <si>
    <t>EEA3F7F4C3920FE66AAA4AF910C05BA2</t>
  </si>
  <si>
    <t>JOSE FRANCISCO</t>
  </si>
  <si>
    <t>JOSE FRANCISCO HERRERA ROLDAN</t>
  </si>
  <si>
    <t>30059006</t>
  </si>
  <si>
    <t>https://documentos.sanagustintlaxiaca.gob.mx/documentos/Reglamentos/2024/1er_trim_2024/380.pdf</t>
  </si>
  <si>
    <t>45F87D2D302FCBBC28B0966B27072E71</t>
  </si>
  <si>
    <t>311</t>
  </si>
  <si>
    <t>VÍCTOR</t>
  </si>
  <si>
    <t>VÍCTOR ISLAS HERNÁNDEZ</t>
  </si>
  <si>
    <t>30059038</t>
  </si>
  <si>
    <t>https://documentos.sanagustintlaxiaca.gob.mx/documentos/Reglamentos/2024/1er_trim_2024/311.pdf</t>
  </si>
  <si>
    <t>E2309C8A440D4750342CEAF228390DDD</t>
  </si>
  <si>
    <t>58</t>
  </si>
  <si>
    <t>MARÍA MAGDALENA</t>
  </si>
  <si>
    <t>TORIZ</t>
  </si>
  <si>
    <t>MARÍA MAGDALENA MAYORGA TORIZ</t>
  </si>
  <si>
    <t>30058704</t>
  </si>
  <si>
    <t>https://documentos.sanagustintlaxiaca.gob.mx/documentos/Reglamentos/2024/1er_trim_2024/58.pdf</t>
  </si>
  <si>
    <t>F708EF031D5A7C5FE7A8EEAD387C3D5A</t>
  </si>
  <si>
    <t>89</t>
  </si>
  <si>
    <t>MA. GUADALUPE</t>
  </si>
  <si>
    <t>MA. GUADALUPE MORENO CRUZ</t>
  </si>
  <si>
    <t>30058735</t>
  </si>
  <si>
    <t>https://documentos.sanagustintlaxiaca.gob.mx/documentos/Reglamentos/2024/1er_trim_2024/89.pdf</t>
  </si>
  <si>
    <t>5313256AFA36ACA69766E7FE14AEF158</t>
  </si>
  <si>
    <t>90</t>
  </si>
  <si>
    <t>ROBERTO</t>
  </si>
  <si>
    <t>ROBERTO VIZUETH RAMÍREZ</t>
  </si>
  <si>
    <t>30058736</t>
  </si>
  <si>
    <t>https://documentos.sanagustintlaxiaca.gob.mx/documentos/Reglamentos/2024/1er_trim_2024/90.pdf</t>
  </si>
  <si>
    <t>1F5BD6FFA02D730583235DD3C6E60E09</t>
  </si>
  <si>
    <t>105</t>
  </si>
  <si>
    <t>30058751</t>
  </si>
  <si>
    <t>https://documentos.sanagustintlaxiaca.gob.mx/documentos/Reglamentos/2024/1er_trim_2024/105.pdf</t>
  </si>
  <si>
    <t>$8,284.00</t>
  </si>
  <si>
    <t>8284</t>
  </si>
  <si>
    <t>79F3C845A8BE9DCFE30EAE15468A38A3</t>
  </si>
  <si>
    <t>106</t>
  </si>
  <si>
    <t>30058752</t>
  </si>
  <si>
    <t>https://documentos.sanagustintlaxiaca.gob.mx/documentos/Reglamentos/2024/1er_trim_2024/106.pdf</t>
  </si>
  <si>
    <t>$11,400.00</t>
  </si>
  <si>
    <t>11400</t>
  </si>
  <si>
    <t>A48F9768A67F40EA0899CCAA82E6408C</t>
  </si>
  <si>
    <t>140</t>
  </si>
  <si>
    <t>ESTACION DE SERVICIO LA CONCEPCION, S.A. DE C.V.</t>
  </si>
  <si>
    <t>30058783</t>
  </si>
  <si>
    <t>https://documentos.sanagustintlaxiaca.gob.mx/documentos/Reglamentos/2024/1er_trim_2024/140.pdf</t>
  </si>
  <si>
    <t>17ECAC14504099B5F0622CED040B5E82</t>
  </si>
  <si>
    <t>141</t>
  </si>
  <si>
    <t>MA. GUADALUPE HERNANDEZ PEREZ</t>
  </si>
  <si>
    <t>30058784</t>
  </si>
  <si>
    <t>https://documentos.sanagustintlaxiaca.gob.mx/documentos/Reglamentos/2024/1er_trim_2024/141.pdf</t>
  </si>
  <si>
    <t>$4,520.00</t>
  </si>
  <si>
    <t>4520</t>
  </si>
  <si>
    <t>8A46BFFF960FBD01D90F0DE44D7EBE00</t>
  </si>
  <si>
    <t>173</t>
  </si>
  <si>
    <t>JUANA MONTIEL</t>
  </si>
  <si>
    <t>30058815</t>
  </si>
  <si>
    <t>https://documentos.sanagustintlaxiaca.gob.mx/documentos/Reglamentos/2024/1er_trim_2024/173.pdf</t>
  </si>
  <si>
    <t>C3E12EA4A63DF02D6E30462A1D6EECB9</t>
  </si>
  <si>
    <t>176</t>
  </si>
  <si>
    <t>MA. DEL CARMEN</t>
  </si>
  <si>
    <t>LUCAS</t>
  </si>
  <si>
    <t>MA. DEL CARMEN LUCAS MEJÍA</t>
  </si>
  <si>
    <t>30058816</t>
  </si>
  <si>
    <t>https://documentos.sanagustintlaxiaca.gob.mx/documentos/Reglamentos/2024/1er_trim_2024/176.pdf</t>
  </si>
  <si>
    <t>C657BFD72B2CAD148989E0A7A3EE12F5</t>
  </si>
  <si>
    <t>233</t>
  </si>
  <si>
    <t>DOROTEA</t>
  </si>
  <si>
    <t>DOROTEA JIMENEZ GUERRERO</t>
  </si>
  <si>
    <t>30058879</t>
  </si>
  <si>
    <t>https://documentos.sanagustintlaxiaca.gob.mx/documentos/Reglamentos/2024/1er_trim_2024/233.pdf</t>
  </si>
  <si>
    <t>D668511D22ABA435417A520C361E9118</t>
  </si>
  <si>
    <t>236</t>
  </si>
  <si>
    <t>GERARDO</t>
  </si>
  <si>
    <t>GERARDO GONZALEZ MEJIA</t>
  </si>
  <si>
    <t>30058880</t>
  </si>
  <si>
    <t>https://documentos.sanagustintlaxiaca.gob.mx/documentos/Reglamentos/2024/1er_trim_2024/236.pdf</t>
  </si>
  <si>
    <t>739EF11AD038600026D0614B58450359</t>
  </si>
  <si>
    <t>270</t>
  </si>
  <si>
    <t>30058911</t>
  </si>
  <si>
    <t>https://documentos.sanagustintlaxiaca.gob.mx/documentos/Reglamentos/2024/1er_trim_2024/270.pdf</t>
  </si>
  <si>
    <t>4F7C97F100F5EF4BA3F3402D975F27AB</t>
  </si>
  <si>
    <t>271</t>
  </si>
  <si>
    <t>ALVA</t>
  </si>
  <si>
    <t>JOSE LUIS ALVA ALVAREZ</t>
  </si>
  <si>
    <t>30058912</t>
  </si>
  <si>
    <t>https://documentos.sanagustintlaxiaca.gob.mx/documentos/Reglamentos/2024/1er_trim_2024/271.pdf</t>
  </si>
  <si>
    <t>26A9470B4BE0A5860D29E49932B00793</t>
  </si>
  <si>
    <t>319</t>
  </si>
  <si>
    <t>GILBERTO</t>
  </si>
  <si>
    <t>RODRÍGUIEZ</t>
  </si>
  <si>
    <t>GILBERTO ACOSTA RODRÍGUIEZ</t>
  </si>
  <si>
    <t>30058943</t>
  </si>
  <si>
    <t>29/02/2024</t>
  </si>
  <si>
    <t>https://documentos.sanagustintlaxiaca.gob.mx/documentos/Reglamentos/2024/1er_trim_2024/319.pdf</t>
  </si>
  <si>
    <t>$12,464.00</t>
  </si>
  <si>
    <t>12464</t>
  </si>
  <si>
    <t>F42910A586184355F878B3B93973C431</t>
  </si>
  <si>
    <t>320</t>
  </si>
  <si>
    <t>MARIA</t>
  </si>
  <si>
    <t>CANALES</t>
  </si>
  <si>
    <t>MARIA CANALES LOPEZ</t>
  </si>
  <si>
    <t>30058944</t>
  </si>
  <si>
    <t>27/02/2024</t>
  </si>
  <si>
    <t>https://documentos.sanagustintlaxiaca.gob.mx/documentos/Reglamentos/2024/1er_trim_2024/320.pdf</t>
  </si>
  <si>
    <t>CF711386E759C35EB283912B4AB3ACA6</t>
  </si>
  <si>
    <t>344</t>
  </si>
  <si>
    <t>CELERINO</t>
  </si>
  <si>
    <t>VILLEDA</t>
  </si>
  <si>
    <t>CELERINO TREJO VILLEDA</t>
  </si>
  <si>
    <t>30058975</t>
  </si>
  <si>
    <t>08/03/2024</t>
  </si>
  <si>
    <t>https://documentos.sanagustintlaxiaca.gob.mx/documentos/Reglamentos/2024/1er_trim_2024/344.pdf</t>
  </si>
  <si>
    <t>$7,268.00</t>
  </si>
  <si>
    <t>7268</t>
  </si>
  <si>
    <t>48CB4F91F0DA8EDA32B98D8DDDFAAEEE</t>
  </si>
  <si>
    <t>345</t>
  </si>
  <si>
    <t>30058976</t>
  </si>
  <si>
    <t>https://documentos.sanagustintlaxiaca.gob.mx/documentos/Reglamentos/2024/1er_trim_2024/345.pdf</t>
  </si>
  <si>
    <t>29B5D3D50425255B39D971E93B2DDC27</t>
  </si>
  <si>
    <t>381</t>
  </si>
  <si>
    <t>30059007</t>
  </si>
  <si>
    <t>https://documentos.sanagustintlaxiaca.gob.mx/documentos/Reglamentos/2024/1er_trim_2024/381.pdf</t>
  </si>
  <si>
    <t>18A123132FE9451426E54283A3947E1C</t>
  </si>
  <si>
    <t>382</t>
  </si>
  <si>
    <t>SAUCEDO</t>
  </si>
  <si>
    <t>PATRICIA SAUCEDO TAPIA</t>
  </si>
  <si>
    <t>30059008</t>
  </si>
  <si>
    <t>https://documentos.sanagustintlaxiaca.gob.mx/documentos/Reglamentos/2024/1er_trim_2024/382.pdf</t>
  </si>
  <si>
    <t>BD3F50A6818641301074AF6FB9A1E103</t>
  </si>
  <si>
    <t>351</t>
  </si>
  <si>
    <t>GALDINO</t>
  </si>
  <si>
    <t>GALDINO HERNÁNDEZ LÓPEZ</t>
  </si>
  <si>
    <t>30059039</t>
  </si>
  <si>
    <t>https://documentos.sanagustintlaxiaca.gob.mx/documentos/Reglamentos/2024/1er_trim_2024/351.pdf</t>
  </si>
  <si>
    <t>8B32C220017C5AFFED4C960EE1CDA84E</t>
  </si>
  <si>
    <t>352</t>
  </si>
  <si>
    <t>LASTUR, S.A. DE C.V.</t>
  </si>
  <si>
    <t>30059040</t>
  </si>
  <si>
    <t>https://documentos.sanagustintlaxiaca.gob.mx/documentos/Reglamentos/2024/1er_trim_2024/352.pdf</t>
  </si>
  <si>
    <t>$8,075.00</t>
  </si>
  <si>
    <t>8075</t>
  </si>
  <si>
    <t>5B14A094DDB8F5B815CD5509ED542D03</t>
  </si>
  <si>
    <t>59</t>
  </si>
  <si>
    <t>ESTABAN</t>
  </si>
  <si>
    <t>ESTABAN ISLAS SANTILLAN</t>
  </si>
  <si>
    <t>30058705</t>
  </si>
  <si>
    <t>https://documentos.sanagustintlaxiaca.gob.mx/documentos/Reglamentos/2024/1er_trim_2024/59.pdf</t>
  </si>
  <si>
    <t>7B75BAEB694472B772D6FCA4B8947487</t>
  </si>
  <si>
    <t>60</t>
  </si>
  <si>
    <t>JOSE MONROY LOPEZ</t>
  </si>
  <si>
    <t>30058706</t>
  </si>
  <si>
    <t>https://documentos.sanagustintlaxiaca.gob.mx/documentos/Reglamentos/2024/1er_trim_2024/60.pdf</t>
  </si>
  <si>
    <t>0CA08393DDCD271D05C617E6B1230045</t>
  </si>
  <si>
    <t>91</t>
  </si>
  <si>
    <t>YOLANDA PALAFOX HERNANDEZ</t>
  </si>
  <si>
    <t>30058737</t>
  </si>
  <si>
    <t>https://documentos.sanagustintlaxiaca.gob.mx/documentos/Reglamentos/2024/1er_trim_2024/91.pdf</t>
  </si>
  <si>
    <t>$8,014.00</t>
  </si>
  <si>
    <t>8014</t>
  </si>
  <si>
    <t>9621CB69426A8BCA19EFFC6B88E832AA</t>
  </si>
  <si>
    <t>92</t>
  </si>
  <si>
    <t>ESTEFANA</t>
  </si>
  <si>
    <t>ESTEFANA PEREZ CRUZ</t>
  </si>
  <si>
    <t>30058738</t>
  </si>
  <si>
    <t>https://documentos.sanagustintlaxiaca.gob.mx/documentos/Reglamentos/2024/1er_trim_2024/92.pdf</t>
  </si>
  <si>
    <t>F6C5BAE4648EE0F13CD8E0ABD1475357</t>
  </si>
  <si>
    <t>107</t>
  </si>
  <si>
    <t>GUILLERMO LUCAS SERRANO</t>
  </si>
  <si>
    <t>30058753</t>
  </si>
  <si>
    <t>https://documentos.sanagustintlaxiaca.gob.mx/documentos/Reglamentos/2024/1er_trim_2024/107.pdf</t>
  </si>
  <si>
    <t>09F595A6722CDF6F739F097CA68619D7</t>
  </si>
  <si>
    <t>108</t>
  </si>
  <si>
    <t>MARIA GUIMEL</t>
  </si>
  <si>
    <t>MARIA GUIMEL MEJIA LÓPEZ</t>
  </si>
  <si>
    <t>30058754</t>
  </si>
  <si>
    <t>https://documentos.sanagustintlaxiaca.gob.mx/documentos/Reglamentos/2024/1er_trim_2024/108.pdf</t>
  </si>
  <si>
    <t>4B72FDD9B3969425C68BBAE96AFBC7FB</t>
  </si>
  <si>
    <t>142</t>
  </si>
  <si>
    <t>CRISTINA</t>
  </si>
  <si>
    <t>CRISTINA ORDOÑEZ RAMIREZ</t>
  </si>
  <si>
    <t>30058785</t>
  </si>
  <si>
    <t>https://documentos.sanagustintlaxiaca.gob.mx/documentos/Reglamentos/2024/1er_trim_2024/142.pdf</t>
  </si>
  <si>
    <t>5EB9031B4AF4E9D0C1860A27DF50AE0A</t>
  </si>
  <si>
    <t>143</t>
  </si>
  <si>
    <t>HORACIO CERÓN LÓPEZ</t>
  </si>
  <si>
    <t>30058786</t>
  </si>
  <si>
    <t>https://documentos.sanagustintlaxiaca.gob.mx/documentos/Reglamentos/2024/1er_trim_2024/143.pdf</t>
  </si>
  <si>
    <t>B49CC69C70030662B5C5839DD81CD67F</t>
  </si>
  <si>
    <t>177</t>
  </si>
  <si>
    <t>ALONSO</t>
  </si>
  <si>
    <t>VALENCIA</t>
  </si>
  <si>
    <t>ALONSO ESQUIVEL VALENCIA</t>
  </si>
  <si>
    <t>30058817</t>
  </si>
  <si>
    <t>https://documentos.sanagustintlaxiaca.gob.mx/documentos/Reglamentos/2024/1er_trim_2024/177.pdf</t>
  </si>
  <si>
    <t>1AD0185C7B3A7FFAF42BEA6A26923D1B</t>
  </si>
  <si>
    <t>178</t>
  </si>
  <si>
    <t>ELSA</t>
  </si>
  <si>
    <t>ELSA SANCHEZ SANTIAGO</t>
  </si>
  <si>
    <t>30058818</t>
  </si>
  <si>
    <t>https://documentos.sanagustintlaxiaca.gob.mx/documentos/Reglamentos/2024/1er_trim_2024/178.pdf</t>
  </si>
  <si>
    <t>$1,736.00</t>
  </si>
  <si>
    <t>1736</t>
  </si>
  <si>
    <t>DC6EAE80D863034B74EF48BEB3E5DC05</t>
  </si>
  <si>
    <t>JUAN MORALES ORDOÑEZ</t>
  </si>
  <si>
    <t>30058881</t>
  </si>
  <si>
    <t>https://documentos.sanagustintlaxiaca.gob.mx/documentos/Reglamentos/2024/1er_trim_2024/237.pdf</t>
  </si>
  <si>
    <t>14846CAF139C1D8D765B00140A9F92ED</t>
  </si>
  <si>
    <t>238</t>
  </si>
  <si>
    <t>CARLOS JOSE</t>
  </si>
  <si>
    <t>ABUD</t>
  </si>
  <si>
    <t>CARLOS JOSE GARCÍA ABUD</t>
  </si>
  <si>
    <t>30058882</t>
  </si>
  <si>
    <t>https://documentos.sanagustintlaxiaca.gob.mx/documentos/Reglamentos/2024/1er_trim_2024/238.pdf</t>
  </si>
  <si>
    <t>80894A35B9B00AFE6F55AA90B620B1EC</t>
  </si>
  <si>
    <t>272</t>
  </si>
  <si>
    <t>LUIS DONALDO</t>
  </si>
  <si>
    <t>LUIS DONALDO ALVA OLVERA</t>
  </si>
  <si>
    <t>30058913</t>
  </si>
  <si>
    <t>https://documentos.sanagustintlaxiaca.gob.mx/documentos/Reglamentos/2024/1er_trim_2024/272.pdf</t>
  </si>
  <si>
    <t>B7E4A57E2B67FBD61C59669B3F6B5ECB</t>
  </si>
  <si>
    <t>273</t>
  </si>
  <si>
    <t>ROCIO</t>
  </si>
  <si>
    <t>ROCIO ROMERO FLORES</t>
  </si>
  <si>
    <t>30058914</t>
  </si>
  <si>
    <t>https://documentos.sanagustintlaxiaca.gob.mx/documentos/Reglamentos/2024/1er_trim_2024/273.pdf</t>
  </si>
  <si>
    <t>6D6E690309AB7978C9D9D96C455C3921</t>
  </si>
  <si>
    <t>321</t>
  </si>
  <si>
    <t>DOMINGO HERNÁNDEZ MARTÍNEZ</t>
  </si>
  <si>
    <t>30058945</t>
  </si>
  <si>
    <t>https://documentos.sanagustintlaxiaca.gob.mx/documentos/Reglamentos/2024/1er_trim_2024/321.pdf</t>
  </si>
  <si>
    <t>CE4B430F7CA1E95DCEFF07CBAB339217</t>
  </si>
  <si>
    <t>322</t>
  </si>
  <si>
    <t>TRINIDAD</t>
  </si>
  <si>
    <t>JUAN TRINIDAD ALVAREZ</t>
  </si>
  <si>
    <t>30058946</t>
  </si>
  <si>
    <t>https://documentos.sanagustintlaxiaca.gob.mx/documentos/Reglamentos/2024/1er_trim_2024/322.pdf</t>
  </si>
  <si>
    <t>FDD4E0D070A170B6B20DE257B943A4FA</t>
  </si>
  <si>
    <t>347</t>
  </si>
  <si>
    <t>HERNÁN</t>
  </si>
  <si>
    <t>HERNÁN GONZALEZ TORRES</t>
  </si>
  <si>
    <t>30058977</t>
  </si>
  <si>
    <t>https://documentos.sanagustintlaxiaca.gob.mx/documentos/Reglamentos/2024/1er_trim_2024/347.pdf</t>
  </si>
  <si>
    <t>4B78BDEC2D561C7CF3C6E4293807DB2D</t>
  </si>
  <si>
    <t>348</t>
  </si>
  <si>
    <t>TELLEZ</t>
  </si>
  <si>
    <t>ISMAEL GONZALEZ TELLEZ</t>
  </si>
  <si>
    <t>30058978</t>
  </si>
  <si>
    <t>https://documentos.sanagustintlaxiaca.gob.mx/documentos/Reglamentos/2024/1er_trim_2024/348.pdf</t>
  </si>
  <si>
    <t>D764B8996F801E6054CB0C605253CA01</t>
  </si>
  <si>
    <t>350</t>
  </si>
  <si>
    <t>MARÍA VICTORIA</t>
  </si>
  <si>
    <t>MARÍA VICTORÍA MAYORGA LÓPEZ</t>
  </si>
  <si>
    <t>30059041</t>
  </si>
  <si>
    <t>https://documentos.sanagustintlaxiaca.gob.mx/documentos/Reglamentos/2024/1er_trim_2024/350.pdf</t>
  </si>
  <si>
    <t>788F498238A8764A20697FC9332F853A</t>
  </si>
  <si>
    <t>61</t>
  </si>
  <si>
    <t>M. JESUS</t>
  </si>
  <si>
    <t>M. JESUS GRANADOS CERVANTES</t>
  </si>
  <si>
    <t>30058707</t>
  </si>
  <si>
    <t>CED27B54BB21979C85B651E3B82F1D95</t>
  </si>
  <si>
    <t>62</t>
  </si>
  <si>
    <t>MARIA LORENA</t>
  </si>
  <si>
    <t>MARIA LORENA CERON ANGELES</t>
  </si>
  <si>
    <t>30058708</t>
  </si>
  <si>
    <t>https://documentos.sanagustintlaxiaca.gob.mx/documentos/Reglamentos/2024/1er_trim_2024/62.pdf</t>
  </si>
  <si>
    <t>$1,462.00</t>
  </si>
  <si>
    <t>1462</t>
  </si>
  <si>
    <t>79DC400F94DCC38584965C2C8A9EF587</t>
  </si>
  <si>
    <t>93</t>
  </si>
  <si>
    <t>LEONARDO HERNÁNDEZ PÉREZ</t>
  </si>
  <si>
    <t>30058739</t>
  </si>
  <si>
    <t>https://documentos.sanagustintlaxiaca.gob.mx/documentos/Reglamentos/2024/1er_trim_2024/93.pdf</t>
  </si>
  <si>
    <t>607A49FA7C49565A566A6CA039B42759</t>
  </si>
  <si>
    <t>94</t>
  </si>
  <si>
    <t>LUIS EDUARDO</t>
  </si>
  <si>
    <t>LUIS EDUARDO BAUTISTA HERNANDEZ</t>
  </si>
  <si>
    <t>30058740</t>
  </si>
  <si>
    <t>https://documentos.sanagustintlaxiaca.gob.mx/documentos/Reglamentos/2024/1er_trim_2024/94.pdf</t>
  </si>
  <si>
    <t>D5AA207C039ADF6DDB7B10955F372CA3</t>
  </si>
  <si>
    <t>110</t>
  </si>
  <si>
    <t>JOSEFINA ZULEMA</t>
  </si>
  <si>
    <t>JOSEFINA ZULEMA GUTIERREZ JIMENEZ</t>
  </si>
  <si>
    <t>30058755</t>
  </si>
  <si>
    <t>https://documentos.sanagustintlaxiaca.gob.mx/documentos/Reglamentos/2024/1er_trim_2024/110.pdf</t>
  </si>
  <si>
    <t>86E532DD1419BAE4697F37BE96E93695</t>
  </si>
  <si>
    <t>111</t>
  </si>
  <si>
    <t>EDMUNDO</t>
  </si>
  <si>
    <t>ARTEAGA</t>
  </si>
  <si>
    <t>SALAS</t>
  </si>
  <si>
    <t>EDMUNDO ARTEAGA SALAS</t>
  </si>
  <si>
    <t>30058756</t>
  </si>
  <si>
    <t>https://documentos.sanagustintlaxiaca.gob.mx/documentos/Reglamentos/2024/1er_trim_2024/111.pdf</t>
  </si>
  <si>
    <t>DFF714DD46D208EBADF98E6B6C02595D</t>
  </si>
  <si>
    <t>144</t>
  </si>
  <si>
    <t>MAURICIA</t>
  </si>
  <si>
    <t>MAURICIA LOPEZ HERNANDEZ</t>
  </si>
  <si>
    <t>30058787</t>
  </si>
  <si>
    <t>https://documentos.sanagustintlaxiaca.gob.mx/documentos/Reglamentos/2024/1er_trim_2024/144.pdf</t>
  </si>
  <si>
    <t>E694BE42BDD1A1CA1B2DDCE239B48FA5</t>
  </si>
  <si>
    <t>145</t>
  </si>
  <si>
    <t>SANTIAGO ANGEL</t>
  </si>
  <si>
    <t>BRAVO</t>
  </si>
  <si>
    <t>SANTIAGO ANGEL HINOJOSA BRAVO</t>
  </si>
  <si>
    <t>30058788</t>
  </si>
  <si>
    <t>https://documentos.sanagustintlaxiaca.gob.mx/documentos/Reglamentos/2024/1er_trim_2024/145.pdf</t>
  </si>
  <si>
    <t>$2,037.00</t>
  </si>
  <si>
    <t>2037</t>
  </si>
  <si>
    <t>90759FA6D869B3A58A479D87231B7794</t>
  </si>
  <si>
    <t>179</t>
  </si>
  <si>
    <t>LILIAN</t>
  </si>
  <si>
    <t>GASPAR</t>
  </si>
  <si>
    <t>LILIAN GASPAR ANGELES</t>
  </si>
  <si>
    <t>30058819</t>
  </si>
  <si>
    <t>https://documentos.sanagustintlaxiaca.gob.mx/documentos/Reglamentos/2024/1er_trim_2024/179.pdf</t>
  </si>
  <si>
    <t>632DC7CCD65BCAF2D4B346A9FCF43A51</t>
  </si>
  <si>
    <t>181</t>
  </si>
  <si>
    <t>FELIPA</t>
  </si>
  <si>
    <t>FELIPA OSORIO HERNANDEZ</t>
  </si>
  <si>
    <t>30058820</t>
  </si>
  <si>
    <t>https://documentos.sanagustintlaxiaca.gob.mx/documentos/Reglamentos/2024/1er_trim_2024/181.pdf</t>
  </si>
  <si>
    <t>$238.00</t>
  </si>
  <si>
    <t>8A10363EE6A83AD9A3C30847C704D5D7</t>
  </si>
  <si>
    <t>136</t>
  </si>
  <si>
    <t>SORIANO</t>
  </si>
  <si>
    <t>ALEJANDRO CORTES SORIANO</t>
  </si>
  <si>
    <t>30058851</t>
  </si>
  <si>
    <t>https://documentos.sanagustintlaxiaca.gob.mx/documentos/Reglamentos/2024/1er_trim_2024/136.pdf</t>
  </si>
  <si>
    <t>5C53599D0108919059D527430059CBE7</t>
  </si>
  <si>
    <t>207</t>
  </si>
  <si>
    <t>LEONARDO PERCASTEGUI ALVAREZ</t>
  </si>
  <si>
    <t>30058852</t>
  </si>
  <si>
    <t>https://documentos.sanagustintlaxiaca.gob.mx/documentos/Reglamentos/2024/1er_trim_2024/207.pdf</t>
  </si>
  <si>
    <t>5742379D0663449F2409CF6A5274AA2D</t>
  </si>
  <si>
    <t>239</t>
  </si>
  <si>
    <t>ENOC</t>
  </si>
  <si>
    <t>ENOC FRAGOSO MONTIEL</t>
  </si>
  <si>
    <t>30058883</t>
  </si>
  <si>
    <t>615BD7D515FE983FC59951C865B6E935</t>
  </si>
  <si>
    <t>240</t>
  </si>
  <si>
    <t>DAVID</t>
  </si>
  <si>
    <t>PASTRANA</t>
  </si>
  <si>
    <t>DAVID NAVA PASTRANA</t>
  </si>
  <si>
    <t>30058884</t>
  </si>
  <si>
    <t>https://documentos.sanagustintlaxiaca.gob.mx/documentos/Reglamentos/2024/1er_trim_2024/240.pdf</t>
  </si>
  <si>
    <t>$926.00</t>
  </si>
  <si>
    <t>926</t>
  </si>
  <si>
    <t>2314167070BDFBEFC557FF15391698EE</t>
  </si>
  <si>
    <t>274</t>
  </si>
  <si>
    <t>MARGARITA PEREZ FLORES</t>
  </si>
  <si>
    <t>30058915</t>
  </si>
  <si>
    <t>https://documentos.sanagustintlaxiaca.gob.mx/documentos/Reglamentos/2024/1er_trim_2024/274.pdf</t>
  </si>
  <si>
    <t>44D85B8B9855105DA181C7DE928FE760</t>
  </si>
  <si>
    <t>278</t>
  </si>
  <si>
    <t>OSCAR</t>
  </si>
  <si>
    <t>OSCAR GONZALEZ JIMENEZ</t>
  </si>
  <si>
    <t>30058916</t>
  </si>
  <si>
    <t>19/02/2024</t>
  </si>
  <si>
    <t>https://documentos.sanagustintlaxiaca.gob.mx/documentos/Reglamentos/2024/1er_trim_2024/278.pdf</t>
  </si>
  <si>
    <t>6C144F234C6C7239FC9569088470851D</t>
  </si>
  <si>
    <t>323</t>
  </si>
  <si>
    <t>ALBERTO</t>
  </si>
  <si>
    <t>ALBERTO HERNÁNDEZ JIMENEZ</t>
  </si>
  <si>
    <t>30058947</t>
  </si>
  <si>
    <t>https://documentos.sanagustintlaxiaca.gob.mx/documentos/Reglamentos/2024/1er_trim_2024/323.pdf</t>
  </si>
  <si>
    <t>CE065BAD77CF90BE09A5A518F5590B3C</t>
  </si>
  <si>
    <t>324</t>
  </si>
  <si>
    <t>30058948</t>
  </si>
  <si>
    <t>https://documentos.sanagustintlaxiaca.gob.mx/documentos/Reglamentos/2024/1er_trim_2024/324.pdf</t>
  </si>
  <si>
    <t>0575782899611C638CEB47664E320895</t>
  </si>
  <si>
    <t>349</t>
  </si>
  <si>
    <t>NIEVES</t>
  </si>
  <si>
    <t>NIEVES HERNÁNDEZ HERNÁNDEZ</t>
  </si>
  <si>
    <t>30058979</t>
  </si>
  <si>
    <t>https://documentos.sanagustintlaxiaca.gob.mx/documentos/Reglamentos/2024/1er_trim_2024/349.pdf</t>
  </si>
  <si>
    <t>818D5EB79F992579C0DD465334801C4C</t>
  </si>
  <si>
    <t>353</t>
  </si>
  <si>
    <t>FRANCISCA</t>
  </si>
  <si>
    <t>FRANCISCA PEREZ TORRES</t>
  </si>
  <si>
    <t>30058980</t>
  </si>
  <si>
    <t>https://documentos.sanagustintlaxiaca.gob.mx/documentos/Reglamentos/2024/1er_trim_2024/353.pdf</t>
  </si>
  <si>
    <t>$395.00</t>
  </si>
  <si>
    <t>23910B820D2639BBF162EDA59FF546FA</t>
  </si>
  <si>
    <t>29</t>
  </si>
  <si>
    <t>30058678</t>
  </si>
  <si>
    <t>https://documentos.sanagustintlaxiaca.gob.mx/documentos/Reglamentos/2024/1er_trim_2024/29.pdf</t>
  </si>
  <si>
    <t>$17,429.00</t>
  </si>
  <si>
    <t>17429</t>
  </si>
  <si>
    <t>C8062B8DA93959923596A7625CE43C3A</t>
  </si>
  <si>
    <t>63</t>
  </si>
  <si>
    <t>IMELDA</t>
  </si>
  <si>
    <t>IMELDA CONTRERAS TAPIA</t>
  </si>
  <si>
    <t>30058709</t>
  </si>
  <si>
    <t>https://documentos.sanagustintlaxiaca.gob.mx/documentos/Reglamentos/2024/1er_trim_2024/63.pdf</t>
  </si>
  <si>
    <t>C6999968FF1D9DAAB85F4C2B1CC1ACB9</t>
  </si>
  <si>
    <t>64</t>
  </si>
  <si>
    <t>FELIPA DE JESUS</t>
  </si>
  <si>
    <t>FELIPA DE JESUS CORTEZ VERA</t>
  </si>
  <si>
    <t>30058710</t>
  </si>
  <si>
    <t>https://documentos.sanagustintlaxiaca.gob.mx/documentos/Reglamentos/2024/1er_trim_2024/64.pdf</t>
  </si>
  <si>
    <t>$1,471.00</t>
  </si>
  <si>
    <t>1471</t>
  </si>
  <si>
    <t>672957B00073ECDDD02A63B7A9CBA4AE</t>
  </si>
  <si>
    <t>95</t>
  </si>
  <si>
    <t>PATRICIA ROLDAN HERNANDEZ</t>
  </si>
  <si>
    <t>30058741</t>
  </si>
  <si>
    <t>05F6F7FEE872EF07D279D8990510E6AA</t>
  </si>
  <si>
    <t>96</t>
  </si>
  <si>
    <t>EULALIA</t>
  </si>
  <si>
    <t>RANGEL</t>
  </si>
  <si>
    <t>CALDERON</t>
  </si>
  <si>
    <t>EULALIA RANGEL CALDERON</t>
  </si>
  <si>
    <t>30058742</t>
  </si>
  <si>
    <t>https://documentos.sanagustintlaxiaca.gob.mx/documentos/Reglamentos/2024/1er_trim_2024/96.pdf</t>
  </si>
  <si>
    <t>77F2F411BFD73AB325D20CF881423947</t>
  </si>
  <si>
    <t>112</t>
  </si>
  <si>
    <t>FLORENCIA</t>
  </si>
  <si>
    <t>FLORENCIA OLVERA PEREZ</t>
  </si>
  <si>
    <t>30058757</t>
  </si>
  <si>
    <t>https://documentos.sanagustintlaxiaca.gob.mx/documentos/Reglamentos/2024/1er_trim_2024/112.pdf</t>
  </si>
  <si>
    <t>FE7D877E5897B8A7EA5AEBF360BA1410</t>
  </si>
  <si>
    <t>113</t>
  </si>
  <si>
    <t>IMELDA MONROY SÁNCHEZ</t>
  </si>
  <si>
    <t>30058758</t>
  </si>
  <si>
    <t>https://documentos.sanagustintlaxiaca.gob.mx/documentos/Reglamentos/2024/1er_trim_2024/113.pdf</t>
  </si>
  <si>
    <t>03DD27FE16BB308CEA174D01E3662026</t>
  </si>
  <si>
    <t>146</t>
  </si>
  <si>
    <t>JUAN MIGUEL</t>
  </si>
  <si>
    <t>JUAN MIGUEL GRANADOS RODRÍGUEZ</t>
  </si>
  <si>
    <t>30058789</t>
  </si>
  <si>
    <t>https://documentos.sanagustintlaxiaca.gob.mx/documentos/Reglamentos/2024/1er_trim_2024/146.pdf</t>
  </si>
  <si>
    <t>$5,814.00</t>
  </si>
  <si>
    <t>5814</t>
  </si>
  <si>
    <t>9122E458B3476DF651A041808705B3AB</t>
  </si>
  <si>
    <t>147</t>
  </si>
  <si>
    <t>MARÍA ANDREA</t>
  </si>
  <si>
    <t>MARÍA ANDREA CERÓN PINEDA</t>
  </si>
  <si>
    <t>30058790</t>
  </si>
  <si>
    <t>https://documentos.sanagustintlaxiaca.gob.mx/documentos/Reglamentos/2024/1er_trim_2024/147.pdf</t>
  </si>
  <si>
    <t>$12,465.00</t>
  </si>
  <si>
    <t>12465</t>
  </si>
  <si>
    <t>8275AC2C8F65E95BDD50A8E89CB18CFE</t>
  </si>
  <si>
    <t>182</t>
  </si>
  <si>
    <t>RAFAEL</t>
  </si>
  <si>
    <t>RAFAEL FLORES MENDOZA</t>
  </si>
  <si>
    <t>30058821</t>
  </si>
  <si>
    <t>https://documentos.sanagustintlaxiaca.gob.mx/documentos/Reglamentos/2024/1er_trim_2024/182.pdf</t>
  </si>
  <si>
    <t>500E9997E0793D5239C48BB698C04453</t>
  </si>
  <si>
    <t>186</t>
  </si>
  <si>
    <t>SAMPERIO</t>
  </si>
  <si>
    <t>JOSE LUIS ISLAS SAMPERIO</t>
  </si>
  <si>
    <t>30058822</t>
  </si>
  <si>
    <t>https://documentos.sanagustintlaxiaca.gob.mx/documentos/Reglamentos/2024/1er_trim_2024/186.pdf</t>
  </si>
  <si>
    <t>51636F2C1ED7074ECEF67421CAADBD17</t>
  </si>
  <si>
    <t>208</t>
  </si>
  <si>
    <t>GRANILLO</t>
  </si>
  <si>
    <t>MARIA GUADALUPE GONZALEZ GRANILLO</t>
  </si>
  <si>
    <t>30058853</t>
  </si>
  <si>
    <t>https://documentos.sanagustintlaxiaca.gob.mx/documentos/Reglamentos/2024/1er_trim_2024/208.pdf</t>
  </si>
  <si>
    <t>$5,221.00</t>
  </si>
  <si>
    <t>5221</t>
  </si>
  <si>
    <t>E10A717CF8318CE821546F1E6F2FA589</t>
  </si>
  <si>
    <t>212</t>
  </si>
  <si>
    <t>30058854</t>
  </si>
  <si>
    <t>https://documentos.sanagustintlaxiaca.gob.mx/documentos/Reglamentos/2024/1er_trim_2024/212.pdf</t>
  </si>
  <si>
    <t>6F5212EA6142A2DECE71FE6EF8F663A0</t>
  </si>
  <si>
    <t>241</t>
  </si>
  <si>
    <t>MATILDE MARTÍNEZ GUERRERO</t>
  </si>
  <si>
    <t>30058885</t>
  </si>
  <si>
    <t>https://documentos.sanagustintlaxiaca.gob.mx/documentos/Reglamentos/2024/1er_trim_2024/241.pdf</t>
  </si>
  <si>
    <t>B78C6F97F6D8D03C82F1049325ACFDA3</t>
  </si>
  <si>
    <t>242</t>
  </si>
  <si>
    <t>ANASTACIA</t>
  </si>
  <si>
    <t>NAJERA</t>
  </si>
  <si>
    <t>ELIZALDE</t>
  </si>
  <si>
    <t>ANASTACIA NAJERA ELIZALDE</t>
  </si>
  <si>
    <t>30058886</t>
  </si>
  <si>
    <t>https://documentos.sanagustintlaxiaca.gob.mx/documentos/Reglamentos/2024/1er_trim_2024/242.pdf</t>
  </si>
  <si>
    <t>644147FB60B5B7765F72F4433C3ECCFE</t>
  </si>
  <si>
    <t>282</t>
  </si>
  <si>
    <t>UNIVERSIDAD LA SALLE DE PACHUCA, A.C.</t>
  </si>
  <si>
    <t>30058917</t>
  </si>
  <si>
    <t>https://documentos.sanagustintlaxiaca.gob.mx/documentos/Reglamentos/2024/1er_trim_2024/282.pdf</t>
  </si>
  <si>
    <t>780AD4F28FE5A0BDC2B1EC7A305932AC</t>
  </si>
  <si>
    <t>283</t>
  </si>
  <si>
    <t>EUDELIA</t>
  </si>
  <si>
    <t>CANO</t>
  </si>
  <si>
    <t>EUDELIA GRANADOS CANO</t>
  </si>
  <si>
    <t>30058918</t>
  </si>
  <si>
    <t>17/02/2024</t>
  </si>
  <si>
    <t>https://documentos.sanagustintlaxiaca.gob.mx/documentos/Reglamentos/2024/1er_trim_2024/283.pdf</t>
  </si>
  <si>
    <t>5BEDECE4590A9182CAF2FCEEC93B0917</t>
  </si>
  <si>
    <t>325</t>
  </si>
  <si>
    <t>LUIS VINCEN</t>
  </si>
  <si>
    <t>LUIS VINCEN LÓPEZ HERNÁNDEZ</t>
  </si>
  <si>
    <t>30058949</t>
  </si>
  <si>
    <t>https://documentos.sanagustintlaxiaca.gob.mx/documentos/Reglamentos/2024/1er_trim_2024/325.pdf</t>
  </si>
  <si>
    <t>BF1B0AB0D7FEE0BE5E9AF2DF746C3884</t>
  </si>
  <si>
    <t>326</t>
  </si>
  <si>
    <t>DAVID ALEXANDER</t>
  </si>
  <si>
    <t>RIOS</t>
  </si>
  <si>
    <t>DAVID ALEXANDER RIOS HERNANDEZ</t>
  </si>
  <si>
    <t>30058950</t>
  </si>
  <si>
    <t>https://documentos.sanagustintlaxiaca.gob.mx/documentos/Reglamentos/2024/1er_trim_2024/326.pdf</t>
  </si>
  <si>
    <t>34566844CD2BD3DE4995CBBF12B418DC</t>
  </si>
  <si>
    <t>355</t>
  </si>
  <si>
    <t>REMEDIOS</t>
  </si>
  <si>
    <t>REMEDIOS HERNÁNDEZ HINOJOSA</t>
  </si>
  <si>
    <t>30058981</t>
  </si>
  <si>
    <t>https://documentos.sanagustintlaxiaca.gob.mx/documentos/Reglamentos/2024/1er_trim_2024/355.pdf</t>
  </si>
  <si>
    <t>4E61732A9D6EE306DD547A291B6A86B6</t>
  </si>
  <si>
    <t>356</t>
  </si>
  <si>
    <t>MARIA CRISTINA</t>
  </si>
  <si>
    <t>MARIA CRISTINA RODRIGUEZ UGALDE</t>
  </si>
  <si>
    <t>30058982</t>
  </si>
  <si>
    <t>https://documentos.sanagustintlaxiaca.gob.mx/documentos/Reglamentos/2024/1er_trim_2024/356.pdf</t>
  </si>
  <si>
    <t>8AEDB09DB0C840D122C15ACE0A461D0E</t>
  </si>
  <si>
    <t>65</t>
  </si>
  <si>
    <t>30058711</t>
  </si>
  <si>
    <t>https://documentos.sanagustintlaxiaca.gob.mx/documentos/Reglamentos/2024/1er_trim_2024/65.pdf</t>
  </si>
  <si>
    <t>CF983C2AC041E4774ADE222BB8186626</t>
  </si>
  <si>
    <t>66</t>
  </si>
  <si>
    <t>LETICIA MARTINEZ CERON</t>
  </si>
  <si>
    <t>30058712</t>
  </si>
  <si>
    <t>https://documentos.sanagustintlaxiaca.gob.mx/documentos/Reglamentos/2024/1er_trim_2024/66.pdf</t>
  </si>
  <si>
    <t>0614DF6815621D08C2317CD9C3BF2358</t>
  </si>
  <si>
    <t>97</t>
  </si>
  <si>
    <t>GABRIELA</t>
  </si>
  <si>
    <t>PALMA</t>
  </si>
  <si>
    <t>ASCENCIO</t>
  </si>
  <si>
    <t>GABRIELA PALMA ASCENCIO</t>
  </si>
  <si>
    <t>30058743</t>
  </si>
  <si>
    <t>https://documentos.sanagustintlaxiaca.gob.mx/documentos/Reglamentos/2024/1er_trim_2024/97.pdf</t>
  </si>
  <si>
    <t>1F14E9D3474BF76FEE1E65CFE2CE2C8A</t>
  </si>
  <si>
    <t>98</t>
  </si>
  <si>
    <t>MAXIMINA</t>
  </si>
  <si>
    <t>MAXIMINA MONZALVO JIMÉNEZ</t>
  </si>
  <si>
    <t>30058744</t>
  </si>
  <si>
    <t>https://documentos.sanagustintlaxiaca.gob.mx/documentos/Reglamentos/2024/1er_trim_2024/98.pdf</t>
  </si>
  <si>
    <t>30F018BA58BE2869924C698AF5E4D22A</t>
  </si>
  <si>
    <t>114</t>
  </si>
  <si>
    <t>J. FÉLIX</t>
  </si>
  <si>
    <t>TELLES</t>
  </si>
  <si>
    <t>J. FÉLIX TELLES SÁNCHEZ</t>
  </si>
  <si>
    <t>30058759</t>
  </si>
  <si>
    <t>https://documentos.sanagustintlaxiaca.gob.mx/documentos/Reglamentos/2024/1er_trim_2024/114.pdf</t>
  </si>
  <si>
    <t>4261927AA85DD83DF117483E45E1A869</t>
  </si>
  <si>
    <t>115</t>
  </si>
  <si>
    <t>MARIA ISELA</t>
  </si>
  <si>
    <t>IBARRA</t>
  </si>
  <si>
    <t>MARIA ISELA IBARRA MUÑOZ</t>
  </si>
  <si>
    <t>30058760</t>
  </si>
  <si>
    <t>https://documentos.sanagustintlaxiaca.gob.mx/documentos/Reglamentos/2024/1er_trim_2024/115.pdf</t>
  </si>
  <si>
    <t>BA6EAF1FC9915343166EBCE20487EC29</t>
  </si>
  <si>
    <t>148</t>
  </si>
  <si>
    <t>J. PAZ PABLO</t>
  </si>
  <si>
    <t>MESA</t>
  </si>
  <si>
    <t>J. PAZ PABLO HERNANDEZ MESA</t>
  </si>
  <si>
    <t>30058791</t>
  </si>
  <si>
    <t>https://documentos.sanagustintlaxiaca.gob.mx/documentos/Reglamentos/2024/1er_trim_2024/148.pdf</t>
  </si>
  <si>
    <t>6D50A31B174AC8AA23F95F6B472EB8FB</t>
  </si>
  <si>
    <t>150</t>
  </si>
  <si>
    <t>30058792</t>
  </si>
  <si>
    <t>https://documentos.sanagustintlaxiaca.gob.mx/documentos/Reglamentos/2024/1er_trim_2024/150.pdf</t>
  </si>
  <si>
    <t>$678.00</t>
  </si>
  <si>
    <t>678</t>
  </si>
  <si>
    <t>93C8633D83440F7B578C9F84F188C042</t>
  </si>
  <si>
    <t>187</t>
  </si>
  <si>
    <t>MINERVA</t>
  </si>
  <si>
    <t>MINERVA MONROY ORTIZ</t>
  </si>
  <si>
    <t>30058823</t>
  </si>
  <si>
    <t>https://documentos.sanagustintlaxiaca.gob.mx/documentos/Reglamentos/2024/1er_trim_2024/187.pdf</t>
  </si>
  <si>
    <t>8F405A0BEBD0C4678E683A6BBACF611A</t>
  </si>
  <si>
    <t>188</t>
  </si>
  <si>
    <t>ESTEBAN</t>
  </si>
  <si>
    <t>ESTEBAN HERNANDEZ HERNANDEZ</t>
  </si>
  <si>
    <t>30058824</t>
  </si>
  <si>
    <t>https://documentos.sanagustintlaxiaca.gob.mx/documentos/Reglamentos/2024/1er_trim_2024/188.pdf</t>
  </si>
  <si>
    <t>DF3754AFBB4C6270EEA3122E21EBF154</t>
  </si>
  <si>
    <t>183</t>
  </si>
  <si>
    <t>PEDRO</t>
  </si>
  <si>
    <t>PEDRO JUMENEZ GARCÍA</t>
  </si>
  <si>
    <t>30058855</t>
  </si>
  <si>
    <t>https://documentos.sanagustintlaxiaca.gob.mx/documentos/Reglamentos/2024/1er_trim_2024/183.pdf</t>
  </si>
  <si>
    <t>7A406CA511D053F4D6C62A612CAED23B</t>
  </si>
  <si>
    <t>184</t>
  </si>
  <si>
    <t>SANDOVAL</t>
  </si>
  <si>
    <t>FLORENCIA SANDOVAL HERNANDEZ</t>
  </si>
  <si>
    <t>30058856</t>
  </si>
  <si>
    <t>https://documentos.sanagustintlaxiaca.gob.mx/documentos/Reglamentos/2024/1er_trim_2024/184.pdf</t>
  </si>
  <si>
    <t>FF31039FA0F347EBA39BFBE25AB55978</t>
  </si>
  <si>
    <t>243</t>
  </si>
  <si>
    <t>ADELA LETICIA</t>
  </si>
  <si>
    <t>ADELA LETICIA ROJAS CANALES</t>
  </si>
  <si>
    <t>30058887</t>
  </si>
  <si>
    <t>https://documentos.sanagustintlaxiaca.gob.mx/documentos/Reglamentos/2024/1er_trim_2024/243.pdf</t>
  </si>
  <si>
    <t>61E947BD3A4A35653AAF6ACD60975CB4</t>
  </si>
  <si>
    <t>244</t>
  </si>
  <si>
    <t>PAULINA</t>
  </si>
  <si>
    <t>PAULINA HERNÁNDEZ GONZALEZ</t>
  </si>
  <si>
    <t>30058888</t>
  </si>
  <si>
    <t>https://documentos.sanagustintlaxiaca.gob.mx/documentos/Reglamentos/2024/1er_trim_2024/244.pdf</t>
  </si>
  <si>
    <t>E8AFAA9FC69FF71421CF221170FF7B77</t>
  </si>
  <si>
    <t>284</t>
  </si>
  <si>
    <t>30058919</t>
  </si>
  <si>
    <t>https://documentos.sanagustintlaxiaca.gob.mx/documentos/Reglamentos/2024/1er_trim_2024/284.pdf</t>
  </si>
  <si>
    <t>60652CD65D8B89BB78B5B708A899A9B7</t>
  </si>
  <si>
    <t>285</t>
  </si>
  <si>
    <t>30058920</t>
  </si>
  <si>
    <t>https://documentos.sanagustintlaxiaca.gob.mx/documentos/Reglamentos/2024/1er_trim_2024/285.pdf</t>
  </si>
  <si>
    <t>FBC5B3FE88F93F93142CD3E9839E3D59</t>
  </si>
  <si>
    <t>327</t>
  </si>
  <si>
    <t>30058951</t>
  </si>
  <si>
    <t>https://documentos.sanagustintlaxiaca.gob.mx/documentos/Reglamentos/2024/1er_trim_2024/327.pdf</t>
  </si>
  <si>
    <t>9B6D799CF0471BD8D23C3E33D1662468</t>
  </si>
  <si>
    <t>328</t>
  </si>
  <si>
    <t>MARCO POLO</t>
  </si>
  <si>
    <t>MARCO POLO CERVANTES PÉREZ</t>
  </si>
  <si>
    <t>30058952</t>
  </si>
  <si>
    <t>https://documentos.sanagustintlaxiaca.gob.mx/documentos/Reglamentos/2024/1er_trim_2024/328.pdf</t>
  </si>
  <si>
    <t>4C59B6B89C8061C7A1B9C112AFEBF0FA</t>
  </si>
  <si>
    <t>357</t>
  </si>
  <si>
    <t>DEMETRIA</t>
  </si>
  <si>
    <t>DEMETRIA BAUTISTA PONCE</t>
  </si>
  <si>
    <t>30058983</t>
  </si>
  <si>
    <t>https://documentos.sanagustintlaxiaca.gob.mx/documentos/Reglamentos/2024/1er_trim_2024/357.pdf</t>
  </si>
  <si>
    <t>40B8061278A8B53FC6A840BF86849C68</t>
  </si>
  <si>
    <t>358</t>
  </si>
  <si>
    <t>30058984</t>
  </si>
  <si>
    <t>https://documentos.sanagustintlaxiaca.gob.mx/documentos/Reglamentos/2024/1er_trim_2024/358.pdf</t>
  </si>
  <si>
    <t>5B8FF276F7B15C684803A57EBD1B9DE3</t>
  </si>
  <si>
    <t>01/04/2024</t>
  </si>
  <si>
    <t>30/06/2024</t>
  </si>
  <si>
    <t>LIZETH ABIGAIL</t>
  </si>
  <si>
    <t>SAN AGUSTIN</t>
  </si>
  <si>
    <t>LIZETH ABIGAIL SAN AGUSTIN VALDEZ</t>
  </si>
  <si>
    <t>30066291</t>
  </si>
  <si>
    <t>17/04/2024</t>
  </si>
  <si>
    <t>https://documentos.sanagustintlaxiaca.gob.mx/documentos/Reglamentos/2024/2do_trim_2024/457.pdf</t>
  </si>
  <si>
    <t>04/07/2024</t>
  </si>
  <si>
    <t>FEA5A8F335E791D0CAF871EE08B84477</t>
  </si>
  <si>
    <t>470</t>
  </si>
  <si>
    <t>LUIS ENRIQUE</t>
  </si>
  <si>
    <t>LUIS ENRIQUE JIMÉNEZ ANGELES</t>
  </si>
  <si>
    <t>30066292</t>
  </si>
  <si>
    <t>22/04/2024</t>
  </si>
  <si>
    <t>https://documentos.sanagustintlaxiaca.gob.mx/documentos/Reglamentos/2024/2do_trim_2024/470.pdf</t>
  </si>
  <si>
    <t>E48DFCBC3B536DB2378D543FB7A0D29E</t>
  </si>
  <si>
    <t>482</t>
  </si>
  <si>
    <t>CELENE GEAZUL</t>
  </si>
  <si>
    <t>CELENE GEAZUL HERNANDEZ PEREZ</t>
  </si>
  <si>
    <t>30066323</t>
  </si>
  <si>
    <t>14/05/2024</t>
  </si>
  <si>
    <t>https://documentos.sanagustintlaxiaca.gob.mx/documentos/Reglamentos/2024/2do_trim_2024/482.pdf</t>
  </si>
  <si>
    <t>$2,322.00</t>
  </si>
  <si>
    <t>2322</t>
  </si>
  <si>
    <t>7A09317455D5971E9DF1849E8116C16C</t>
  </si>
  <si>
    <t>496</t>
  </si>
  <si>
    <t>CESAR</t>
  </si>
  <si>
    <t>CESAR ANGELES CORTES</t>
  </si>
  <si>
    <t>30066324</t>
  </si>
  <si>
    <t>21/05/2024</t>
  </si>
  <si>
    <t>https://documentos.sanagustintlaxiaca.gob.mx/documentos/Reglamentos/2024/2do_trim_2024/496.pdf</t>
  </si>
  <si>
    <t>BA80EC2E14C92B31BE6216F6BAD8D103</t>
  </si>
  <si>
    <t>515</t>
  </si>
  <si>
    <t>GUADALUPE</t>
  </si>
  <si>
    <t>GUADALUPE GARCÍA CRUZ</t>
  </si>
  <si>
    <t>30066355</t>
  </si>
  <si>
    <t>08/06/2024</t>
  </si>
  <si>
    <t>https://documentos.sanagustintlaxiaca.gob.mx/documentos/Reglamentos/2024/2do_trim_2024/515.pdf</t>
  </si>
  <si>
    <t>A349B19AD71F0439C316B75988462F80</t>
  </si>
  <si>
    <t>522</t>
  </si>
  <si>
    <t>CARLOS ESQUIVEL</t>
  </si>
  <si>
    <t>RIVERA</t>
  </si>
  <si>
    <t>DE LA CRUZ</t>
  </si>
  <si>
    <t>CARLOS ESQUIVEL RIVERA DE LA CRUZ</t>
  </si>
  <si>
    <t>30066356</t>
  </si>
  <si>
    <t>https://documentos.sanagustintlaxiaca.gob.mx/documentos/Reglamentos/2024/2do_trim_2024/522.pdf</t>
  </si>
  <si>
    <t>DBD2B3BC5796E5B89BF6FF710616970E</t>
  </si>
  <si>
    <t>563</t>
  </si>
  <si>
    <t>FRANCISCO BAUTISTA CANO</t>
  </si>
  <si>
    <t>30066387</t>
  </si>
  <si>
    <t>28/06/2024</t>
  </si>
  <si>
    <t>https://documentos.sanagustintlaxiaca.gob.mx/documentos/Reglamentos/2024/2do_trim_2024/563.pdf</t>
  </si>
  <si>
    <t>EACFC4002236BEED6E12F45E25E6CD5C</t>
  </si>
  <si>
    <t>560</t>
  </si>
  <si>
    <t>ANGEL</t>
  </si>
  <si>
    <t>ANGEL MONZALVO VAZQUEZ</t>
  </si>
  <si>
    <t>30066388</t>
  </si>
  <si>
    <t>https://documentos.sanagustintlaxiaca.gob.mx/documentos/Reglamentos/2024/2do_trim_2024/560.pdf</t>
  </si>
  <si>
    <t>A924A9EDBB5513A0C9CA0CF844CC7C6F</t>
  </si>
  <si>
    <t>433</t>
  </si>
  <si>
    <t>MARÍA EUGENIA</t>
  </si>
  <si>
    <t>MARÍA EUGENIA CRUZ HERNÁNDEZ</t>
  </si>
  <si>
    <t>30066293</t>
  </si>
  <si>
    <t>03/04/2024</t>
  </si>
  <si>
    <t>https://documentos.sanagustintlaxiaca.gob.mx/documentos/Reglamentos/2024/2do_trim_2024/433.pdf</t>
  </si>
  <si>
    <t>1051EE0E5BF09CEE1F6C1B9051F8AE93</t>
  </si>
  <si>
    <t>432</t>
  </si>
  <si>
    <t>MARLEM</t>
  </si>
  <si>
    <t>BOTELLO</t>
  </si>
  <si>
    <t>MARLEM VARGAS BOTELLO</t>
  </si>
  <si>
    <t>30066294</t>
  </si>
  <si>
    <t>02/04/2024</t>
  </si>
  <si>
    <t>https://documentos.sanagustintlaxiaca.gob.mx/documentos/Reglamentos/2024/2do_trim_2024/432.pdf</t>
  </si>
  <si>
    <t>526883DC07BB562BDEE6ABCE3ED91583</t>
  </si>
  <si>
    <t>487</t>
  </si>
  <si>
    <t>CLAUDIA ROCIO</t>
  </si>
  <si>
    <t>CLAUDIA ROCIO HERNÁNDEZ VERA</t>
  </si>
  <si>
    <t>30066325</t>
  </si>
  <si>
    <t>03/05/2024</t>
  </si>
  <si>
    <t>https://documentos.sanagustintlaxiaca.gob.mx/documentos/Reglamentos/2024/2do_trim_2024/487.pdf</t>
  </si>
  <si>
    <t>ADD824652BFE6F6EDF3B736EBCE12804</t>
  </si>
  <si>
    <t>479</t>
  </si>
  <si>
    <t>DAUS BRENDA</t>
  </si>
  <si>
    <t>SILVA</t>
  </si>
  <si>
    <t>DAUS BRENDA MORALES SILVA</t>
  </si>
  <si>
    <t>30066326</t>
  </si>
  <si>
    <t>06/05/2024</t>
  </si>
  <si>
    <t>https://documentos.sanagustintlaxiaca.gob.mx/documentos/Reglamentos/2024/2do_trim_2024/479.pdf</t>
  </si>
  <si>
    <t>$14,537.00</t>
  </si>
  <si>
    <t>14537</t>
  </si>
  <si>
    <t>7AEA490651C56DEFFA21C18E05FF39AA</t>
  </si>
  <si>
    <t>514</t>
  </si>
  <si>
    <t>MANUEL</t>
  </si>
  <si>
    <t>BENITEZ</t>
  </si>
  <si>
    <t>MANUEL BENITEZ HERNÁNDEZ</t>
  </si>
  <si>
    <t>30066357</t>
  </si>
  <si>
    <t>10/06/2024</t>
  </si>
  <si>
    <t>https://documentos.sanagustintlaxiaca.gob.mx/documentos/Reglamentos/2024/2do_trim_2024/514.pdf</t>
  </si>
  <si>
    <t>C966DFD3B9789D9EDEEE824DA7B7AC78</t>
  </si>
  <si>
    <t>513</t>
  </si>
  <si>
    <t>ARACELI MARGARITA</t>
  </si>
  <si>
    <t>ARACELI MARGARITA HERNÁNDEZ GARCÍA</t>
  </si>
  <si>
    <t>30066358</t>
  </si>
  <si>
    <t>11/06/2024</t>
  </si>
  <si>
    <t>https://documentos.sanagustintlaxiaca.gob.mx/documentos/Reglamentos/2024/2do_trim_2024/513.pdf</t>
  </si>
  <si>
    <t>72A6750AB619AF188F27A80873A1D6E7</t>
  </si>
  <si>
    <t>559</t>
  </si>
  <si>
    <t>LIZBETH</t>
  </si>
  <si>
    <t>LIZBETH MONZALVO SEGURA</t>
  </si>
  <si>
    <t>30066389</t>
  </si>
  <si>
    <t>https://documentos.sanagustintlaxiaca.gob.mx/documentos/Reglamentos/2024/2do_trim_2024/559.pdf</t>
  </si>
  <si>
    <t>E9208798B84D05ABCA6C61819631C093</t>
  </si>
  <si>
    <t>561</t>
  </si>
  <si>
    <t>MIGUEL ÁNGEL</t>
  </si>
  <si>
    <t>MIGUEL ÁNGEL HERNÁNDEZ HERNÁNDEZ</t>
  </si>
  <si>
    <t>30066390</t>
  </si>
  <si>
    <t>https://documentos.sanagustintlaxiaca.gob.mx/documentos/Reglamentos/2024/2do_trim_2024/561.pdf</t>
  </si>
  <si>
    <t>237DB78F6B02D17BB3EB8DF2014BBC40</t>
  </si>
  <si>
    <t>464</t>
  </si>
  <si>
    <t>AGUSTINA</t>
  </si>
  <si>
    <t>GUTIÉRREZ</t>
  </si>
  <si>
    <t>AGUSTINA GUTIÉRREZ LÓPEZ</t>
  </si>
  <si>
    <t>30066263</t>
  </si>
  <si>
    <t>https://documentos.sanagustintlaxiaca.gob.mx/documentos/Reglamentos/2024/2do_trim_2024/464.pdf</t>
  </si>
  <si>
    <t>B628F4C9BF47F57C1E4D756529A105EF</t>
  </si>
  <si>
    <t>448</t>
  </si>
  <si>
    <t>ALFONSO</t>
  </si>
  <si>
    <t>ALFONSO ARTEAGA PÉREZ</t>
  </si>
  <si>
    <t>30066264</t>
  </si>
  <si>
    <t>13/04/2024</t>
  </si>
  <si>
    <t>https://documentos.sanagustintlaxiaca.gob.mx/documentos/Reglamentos/2024/2do_trim_2024/448.pdf</t>
  </si>
  <si>
    <t>73C0B360A02FDAC0CDACF01C20C3EC23</t>
  </si>
  <si>
    <t>442</t>
  </si>
  <si>
    <t>LARA</t>
  </si>
  <si>
    <t>ZAPATA</t>
  </si>
  <si>
    <t>MIGUEL ÁNGEL LARA ZAPATA</t>
  </si>
  <si>
    <t>30066295</t>
  </si>
  <si>
    <t>04/04/2024</t>
  </si>
  <si>
    <t>https://documentos.sanagustintlaxiaca.gob.mx/documentos/Reglamentos/2024/2do_trim_2024/442.pdf</t>
  </si>
  <si>
    <t>$1,496.00</t>
  </si>
  <si>
    <t>1496</t>
  </si>
  <si>
    <t>AA91F73E6E1295C6568A1152F535B1DC</t>
  </si>
  <si>
    <t>441</t>
  </si>
  <si>
    <t>30066296</t>
  </si>
  <si>
    <t>https://documentos.sanagustintlaxiaca.gob.mx/documentos/Reglamentos/2024/2do_trim_2024/441.pdf</t>
  </si>
  <si>
    <t>FBAE3D51A499A752B57CBE0A35B821FC</t>
  </si>
  <si>
    <t>485</t>
  </si>
  <si>
    <t>DEMI</t>
  </si>
  <si>
    <t>CABALLERO</t>
  </si>
  <si>
    <t>DEMI CABALLERO CRUZ</t>
  </si>
  <si>
    <t>30066327</t>
  </si>
  <si>
    <t>09/05/2024</t>
  </si>
  <si>
    <t>https://documentos.sanagustintlaxiaca.gob.mx/documentos/Reglamentos/2024/2do_trim_2024/485.pdf</t>
  </si>
  <si>
    <t>CB94A6B56B42AB4E5982E324216046B9</t>
  </si>
  <si>
    <t>512</t>
  </si>
  <si>
    <t>FEDERICO ANGELES MARTINEZ</t>
  </si>
  <si>
    <t>30066328</t>
  </si>
  <si>
    <t>13/05/2024</t>
  </si>
  <si>
    <t>https://documentos.sanagustintlaxiaca.gob.mx/documentos/Reglamentos/2024/2do_trim_2024/512.pdf</t>
  </si>
  <si>
    <t>2E0F1FC32B0B546B48708310DF4E96E5</t>
  </si>
  <si>
    <t>517</t>
  </si>
  <si>
    <t>SABINA</t>
  </si>
  <si>
    <t>CORTÉZ</t>
  </si>
  <si>
    <t>SABINA HERNÁNDEZ CORTÉZ</t>
  </si>
  <si>
    <t>30066359</t>
  </si>
  <si>
    <t>https://documentos.sanagustintlaxiaca.gob.mx/documentos/Reglamentos/2024/2do_trim_2024/517.pdf</t>
  </si>
  <si>
    <t>8B0D6861DF8BF6E3D02618B2954E8A9A</t>
  </si>
  <si>
    <t>518</t>
  </si>
  <si>
    <t>ANGEL GUTIERREZ MELO</t>
  </si>
  <si>
    <t>30066360</t>
  </si>
  <si>
    <t>https://documentos.sanagustintlaxiaca.gob.mx/documentos/Reglamentos/2024/2do_trim_2024/518.pdf</t>
  </si>
  <si>
    <t>9395A62A5A022FFDB14C2E679B0C2C20</t>
  </si>
  <si>
    <t>534</t>
  </si>
  <si>
    <t>BLANCA ESTELA</t>
  </si>
  <si>
    <t>ORTÍZ</t>
  </si>
  <si>
    <t>BLANCA ESTELA HERNÁNDEZ ORTÍZ</t>
  </si>
  <si>
    <t>30066391</t>
  </si>
  <si>
    <t>18/06/2024</t>
  </si>
  <si>
    <t>https://documentos.sanagustintlaxiaca.gob.mx/documentos/Reglamentos/2024/2do_trim_2024/534.pdf</t>
  </si>
  <si>
    <t>954E3B89B58BA9D989A34152EB88FE0A</t>
  </si>
  <si>
    <t>535</t>
  </si>
  <si>
    <t>EFREN</t>
  </si>
  <si>
    <t>EFREN HERNÁNDEZ PÉREZ</t>
  </si>
  <si>
    <t>30066392</t>
  </si>
  <si>
    <t>https://documentos.sanagustintlaxiaca.gob.mx/documentos/Reglamentos/2024/2do_trim_2024/535.pdf</t>
  </si>
  <si>
    <t>06DC478676726FA8D47871B82424BBB8</t>
  </si>
  <si>
    <t>436</t>
  </si>
  <si>
    <t>ALFONSO MARIO</t>
  </si>
  <si>
    <t>MENESES</t>
  </si>
  <si>
    <t>ALFONSO MARIO RIVERA MENESES</t>
  </si>
  <si>
    <t>30066265</t>
  </si>
  <si>
    <t>16/04/2024</t>
  </si>
  <si>
    <t>https://documentos.sanagustintlaxiaca.gob.mx/documentos/Reglamentos/2024/2do_trim_2024/436.pdf</t>
  </si>
  <si>
    <t>$1,243.00</t>
  </si>
  <si>
    <t>1243</t>
  </si>
  <si>
    <t>5077CEC7F9BEA0E4DB6DBB59D7B9D501</t>
  </si>
  <si>
    <t>429</t>
  </si>
  <si>
    <t>MONTALVO</t>
  </si>
  <si>
    <t>ZAMUDIO</t>
  </si>
  <si>
    <t>ALFONSO MONTALVO ZAMUDIO</t>
  </si>
  <si>
    <t>30066266</t>
  </si>
  <si>
    <t>08/04/2024</t>
  </si>
  <si>
    <t>https://documentos.sanagustintlaxiaca.gob.mx/documentos/Reglamentos/2024/2do_trim_2024/429.pdf</t>
  </si>
  <si>
    <t>$9,318.00</t>
  </si>
  <si>
    <t>9318</t>
  </si>
  <si>
    <t>B5061579661F52D9DA70E832ADA19809</t>
  </si>
  <si>
    <t>MIGUEL ÁNGEL MEJÍA PÉREZ</t>
  </si>
  <si>
    <t>30066297</t>
  </si>
  <si>
    <t>https://documentos.sanagustintlaxiaca.gob.mx/documentos/Reglamentos/2024/2do_trim_2024/463.pdf</t>
  </si>
  <si>
    <t>$748.00</t>
  </si>
  <si>
    <t>748</t>
  </si>
  <si>
    <t>81A49A98E7D763D28B225A4A5A9347F1</t>
  </si>
  <si>
    <t>416</t>
  </si>
  <si>
    <t>MIGUEL PÉREZ GARCÍA</t>
  </si>
  <si>
    <t>30066298</t>
  </si>
  <si>
    <t>11/04/2024</t>
  </si>
  <si>
    <t>https://documentos.sanagustintlaxiaca.gob.mx/documentos/Reglamentos/2024/2do_trim_2024/416.pdf</t>
  </si>
  <si>
    <t>$5,546.00</t>
  </si>
  <si>
    <t>5546</t>
  </si>
  <si>
    <t>F053009E955220BAFC5BDFE641028660</t>
  </si>
  <si>
    <t>503</t>
  </si>
  <si>
    <t>FLAMA GAS, S.A. DE C.V.</t>
  </si>
  <si>
    <t>30066329</t>
  </si>
  <si>
    <t>https://documentos.sanagustintlaxiaca.gob.mx/documentos/Reglamentos/2024/2do_trim_2024/503.pdf</t>
  </si>
  <si>
    <t>$32,827.00</t>
  </si>
  <si>
    <t>32827</t>
  </si>
  <si>
    <t>F7CC645AE4F07508952DD2D83A2ACB26</t>
  </si>
  <si>
    <t>495</t>
  </si>
  <si>
    <t>GABRIEL</t>
  </si>
  <si>
    <t>GABRIEL CRUZ HERNÁNDEZ</t>
  </si>
  <si>
    <t>30066330</t>
  </si>
  <si>
    <t>23/05/2024</t>
  </si>
  <si>
    <t>https://documentos.sanagustintlaxiaca.gob.mx/documentos/Reglamentos/2024/2do_trim_2024/495.pdf</t>
  </si>
  <si>
    <t>$829.00</t>
  </si>
  <si>
    <t>829</t>
  </si>
  <si>
    <t>2C70B4F92A49B51BC2F9388875A55256</t>
  </si>
  <si>
    <t>524</t>
  </si>
  <si>
    <t>ROSALES</t>
  </si>
  <si>
    <t>CARO</t>
  </si>
  <si>
    <t>CARLOS ROSALES CARO</t>
  </si>
  <si>
    <t>30066361</t>
  </si>
  <si>
    <t>12/06/2024</t>
  </si>
  <si>
    <t>https://documentos.sanagustintlaxiaca.gob.mx/documentos/Reglamentos/2024/2do_trim_2024/524.pdf</t>
  </si>
  <si>
    <t>C248F7DB2BAA9F82604315415F082931</t>
  </si>
  <si>
    <t>523</t>
  </si>
  <si>
    <t>30066362</t>
  </si>
  <si>
    <t>https://documentos.sanagustintlaxiaca.gob.mx/documentos/Reglamentos/2024/2do_trim_2024/523.pdf</t>
  </si>
  <si>
    <t>4654A8ABAB714F39E11E3B242875F405</t>
  </si>
  <si>
    <t>546</t>
  </si>
  <si>
    <t>ZUÑIGA</t>
  </si>
  <si>
    <t>FAYAD</t>
  </si>
  <si>
    <t>FRANCISCO JAVIER ZUÑIGA FAYAD</t>
  </si>
  <si>
    <t>30066393</t>
  </si>
  <si>
    <t>24/06/2024</t>
  </si>
  <si>
    <t>https://documentos.sanagustintlaxiaca.gob.mx/documentos/Reglamentos/2024/2do_trim_2024/546.pdf</t>
  </si>
  <si>
    <t>$6,700.00</t>
  </si>
  <si>
    <t>6700</t>
  </si>
  <si>
    <t>3EBE916A84704795011C1A3C85EE4516</t>
  </si>
  <si>
    <t>536</t>
  </si>
  <si>
    <t>GEORGINA ARACELI</t>
  </si>
  <si>
    <t>GEORGINA ARACELI GONZÁLEZ MARTÍNEZ</t>
  </si>
  <si>
    <t>30066394</t>
  </si>
  <si>
    <t>https://documentos.sanagustintlaxiaca.gob.mx/documentos/Reglamentos/2024/2do_trim_2024/536.pdf</t>
  </si>
  <si>
    <t>$1,741.00</t>
  </si>
  <si>
    <t>1741</t>
  </si>
  <si>
    <t>F9909B689354A4D0E0D4B341102C5AEC</t>
  </si>
  <si>
    <t>443</t>
  </si>
  <si>
    <t>ANGÉLICA</t>
  </si>
  <si>
    <t>DORANTES</t>
  </si>
  <si>
    <t>ANGÉLICA VALENCIA DORANTES</t>
  </si>
  <si>
    <t>30066267</t>
  </si>
  <si>
    <t>https://documentos.sanagustintlaxiaca.gob.mx/documentos/Reglamentos/2024/2do_trim_2024/443.pdf</t>
  </si>
  <si>
    <t>E6DFD97D32095C25E3B1896E08FCAFCD</t>
  </si>
  <si>
    <t>427</t>
  </si>
  <si>
    <t>ANGELINA</t>
  </si>
  <si>
    <t>ANSELMO</t>
  </si>
  <si>
    <t>ANGELINA ANSELMO MARTÍNEZ</t>
  </si>
  <si>
    <t>30066268</t>
  </si>
  <si>
    <t>https://documentos.sanagustintlaxiaca.gob.mx/documentos/Reglamentos/2024/2do_trim_2024/427.pdf</t>
  </si>
  <si>
    <t>$3,483.00</t>
  </si>
  <si>
    <t>3483</t>
  </si>
  <si>
    <t>DB4052F1C26FCC34D62E9BD0B8FF49A9</t>
  </si>
  <si>
    <t>439</t>
  </si>
  <si>
    <t>PATRICIA MENDOZA</t>
  </si>
  <si>
    <t>30066299</t>
  </si>
  <si>
    <t>https://documentos.sanagustintlaxiaca.gob.mx/documentos/Reglamentos/2024/2do_trim_2024/439.pdf</t>
  </si>
  <si>
    <t>$1,577.00</t>
  </si>
  <si>
    <t>1577</t>
  </si>
  <si>
    <t>7B05033E1FDA703EA7B1FBF5562915F0</t>
  </si>
  <si>
    <t>468</t>
  </si>
  <si>
    <t>PACHECO</t>
  </si>
  <si>
    <t>PEDRO GUTIÉRREZ PACHECO</t>
  </si>
  <si>
    <t>30066300</t>
  </si>
  <si>
    <t>26/04/2024</t>
  </si>
  <si>
    <t>https://documentos.sanagustintlaxiaca.gob.mx/documentos/Reglamentos/2024/2do_trim_2024/468.pdf</t>
  </si>
  <si>
    <t>671BB7CA17CC9073C7B565633A9D5FAB</t>
  </si>
  <si>
    <t>494</t>
  </si>
  <si>
    <t>GLORIA</t>
  </si>
  <si>
    <t>GLORIA HERNÁNDEZ BAUTISTA</t>
  </si>
  <si>
    <t>30066331</t>
  </si>
  <si>
    <t>https://documentos.sanagustintlaxiaca.gob.mx/documentos/Reglamentos/2024/2do_trim_2024/494.pdf</t>
  </si>
  <si>
    <t>73DCEC34CDB7B2D9F172D60E5FC98D02</t>
  </si>
  <si>
    <t>504</t>
  </si>
  <si>
    <t>ISABEL MARIA</t>
  </si>
  <si>
    <t>ALMARAZ</t>
  </si>
  <si>
    <t>ISABEL MARIA ALMARAZ PEREZ</t>
  </si>
  <si>
    <t>30066332</t>
  </si>
  <si>
    <t>29/05/2024</t>
  </si>
  <si>
    <t>https://documentos.sanagustintlaxiaca.gob.mx/documentos/Reglamentos/2024/2do_trim_2024/504.pdf</t>
  </si>
  <si>
    <t>6857864BC27598649994A548055A679F</t>
  </si>
  <si>
    <t>530</t>
  </si>
  <si>
    <t>JESÚS JANOY</t>
  </si>
  <si>
    <t>JESÚS JANOY MONTIEL LÓPEZ</t>
  </si>
  <si>
    <t>30066363</t>
  </si>
  <si>
    <t>13/06/2024</t>
  </si>
  <si>
    <t>https://documentos.sanagustintlaxiaca.gob.mx/documentos/Reglamentos/2024/2do_trim_2024/530.pdf</t>
  </si>
  <si>
    <t>6943AC594505A461FF130F7DB30C992F</t>
  </si>
  <si>
    <t>525</t>
  </si>
  <si>
    <t>ORTA</t>
  </si>
  <si>
    <t>DEL VILLAR</t>
  </si>
  <si>
    <t>PATRICIA ORTA DEL VILLAR</t>
  </si>
  <si>
    <t>30066364</t>
  </si>
  <si>
    <t>14/06/2024</t>
  </si>
  <si>
    <t>https://documentos.sanagustintlaxiaca.gob.mx/documentos/Reglamentos/2024/2do_trim_2024/525.pdf</t>
  </si>
  <si>
    <t>$5,653.00</t>
  </si>
  <si>
    <t>5653</t>
  </si>
  <si>
    <t>48CFB9A5D8E5E1B5645A098A6690EA5E</t>
  </si>
  <si>
    <t>533</t>
  </si>
  <si>
    <t>JACINTO</t>
  </si>
  <si>
    <t>NISVEZ</t>
  </si>
  <si>
    <t>JACINTO NISVEZ RODRÍGUEZ</t>
  </si>
  <si>
    <t>30066395</t>
  </si>
  <si>
    <t>https://documentos.sanagustintlaxiaca.gob.mx/documentos/Reglamentos/2024/2do_trim_2024/533.pdf</t>
  </si>
  <si>
    <t>930B4E82182934B4D6FAD45DB81B1C27</t>
  </si>
  <si>
    <t>519</t>
  </si>
  <si>
    <t>JUAN MARTÍNEZ HERRERA</t>
  </si>
  <si>
    <t>30066396</t>
  </si>
  <si>
    <t>https://documentos.sanagustintlaxiaca.gob.mx/documentos/Reglamentos/2024/2do_trim_2024/519.pdf</t>
  </si>
  <si>
    <t>4A26F393FEFF6E334384F33EFBFB7D61</t>
  </si>
  <si>
    <t>469</t>
  </si>
  <si>
    <t>ARACELI HINOJOSA HERNÁNDEZ</t>
  </si>
  <si>
    <t>30066269</t>
  </si>
  <si>
    <t>20/04/2024</t>
  </si>
  <si>
    <t>https://documentos.sanagustintlaxiaca.gob.mx/documentos/Reglamentos/2024/2do_trim_2024/469.pdf</t>
  </si>
  <si>
    <t>D5D23EE16C745FD8CC2B11E2E751448A</t>
  </si>
  <si>
    <t>422</t>
  </si>
  <si>
    <t>BLANCA DANIA</t>
  </si>
  <si>
    <t>CURIEL</t>
  </si>
  <si>
    <t>LA TORRE</t>
  </si>
  <si>
    <t>BLANCA DANIA CURIEL LA TORRE</t>
  </si>
  <si>
    <t>30066270</t>
  </si>
  <si>
    <t>09/04/2024</t>
  </si>
  <si>
    <t>https://documentos.sanagustintlaxiaca.gob.mx/documentos/Reglamentos/2024/2do_trim_2024/422.pdf</t>
  </si>
  <si>
    <t>A08B85E55E167721A8013223E353A413</t>
  </si>
  <si>
    <t>424</t>
  </si>
  <si>
    <t>VÁZQUEZ</t>
  </si>
  <si>
    <t>RAFAEL VÁZQUEZ ORTEGA</t>
  </si>
  <si>
    <t>30066301</t>
  </si>
  <si>
    <t>https://documentos.sanagustintlaxiaca.gob.mx/documentos/Reglamentos/2024/2do_trim_2024/424.pdf</t>
  </si>
  <si>
    <t>$1,744.00</t>
  </si>
  <si>
    <t>1744</t>
  </si>
  <si>
    <t>EC2AD03B3982D94D32882D36BB29BA02</t>
  </si>
  <si>
    <t>460</t>
  </si>
  <si>
    <t>ROSA</t>
  </si>
  <si>
    <t>SALVADOR</t>
  </si>
  <si>
    <t>ROSA HERNÁNDEZ SALVADOR</t>
  </si>
  <si>
    <t>30066302</t>
  </si>
  <si>
    <t>https://documentos.sanagustintlaxiaca.gob.mx/documentos/Reglamentos/2024/2do_trim_2024/460.pdf</t>
  </si>
  <si>
    <t>187F9183AD9FA5C2C4334CC60FCC3378</t>
  </si>
  <si>
    <t>498</t>
  </si>
  <si>
    <t>JOSE JUAN</t>
  </si>
  <si>
    <t>CARBAJAL</t>
  </si>
  <si>
    <t>JOSE JUAN ISLAS CARBAJAL</t>
  </si>
  <si>
    <t>30066333</t>
  </si>
  <si>
    <t>07/05/2024</t>
  </si>
  <si>
    <t>https://documentos.sanagustintlaxiaca.gob.mx/documentos/Reglamentos/2024/2do_trim_2024/498.pdf</t>
  </si>
  <si>
    <t>FE01B29DA423BF7CB5ACB65AB2F31B40</t>
  </si>
  <si>
    <t>500</t>
  </si>
  <si>
    <t>LEON</t>
  </si>
  <si>
    <t>JOSE LUIS LEON ANGELES</t>
  </si>
  <si>
    <t>30066334</t>
  </si>
  <si>
    <t>https://documentos.sanagustintlaxiaca.gob.mx/documentos/Reglamentos/2024/2do_trim_2024/500.pdf</t>
  </si>
  <si>
    <t>E0ED9A2CF9ADF626C019BC4BD5621A24</t>
  </si>
  <si>
    <t>521</t>
  </si>
  <si>
    <t>30066365</t>
  </si>
  <si>
    <t>https://documentos.sanagustintlaxiaca.gob.mx/documentos/Reglamentos/2024/2do_trim_2024/521.pdf</t>
  </si>
  <si>
    <t>$80,763.00</t>
  </si>
  <si>
    <t>80763</t>
  </si>
  <si>
    <t>29E3C3CC9DA00324E4B9808B907D5A14</t>
  </si>
  <si>
    <t>538</t>
  </si>
  <si>
    <t>SIEMPACK SOLUCIONES INDUSTRIALES, S.A. DE C.V.</t>
  </si>
  <si>
    <t>30066366</t>
  </si>
  <si>
    <t>https://documentos.sanagustintlaxiaca.gob.mx/documentos/Reglamentos/2024/2do_trim_2024/538.pdf</t>
  </si>
  <si>
    <t>B9ED267AB4CFD27189F0FDB82127E00E</t>
  </si>
  <si>
    <t>528</t>
  </si>
  <si>
    <t>JULIO CARBAJAL VERA</t>
  </si>
  <si>
    <t>30066397</t>
  </si>
  <si>
    <t>07/06/2024</t>
  </si>
  <si>
    <t>https://documentos.sanagustintlaxiaca.gob.mx/documentos/Reglamentos/2024/2do_trim_2024/528.pdf</t>
  </si>
  <si>
    <t>$1,207.00</t>
  </si>
  <si>
    <t>1207</t>
  </si>
  <si>
    <t>0C6EC7144F1006F61B4D304E02F8B2EF</t>
  </si>
  <si>
    <t>MARÍA GUADALUPE RUBIO HERNÁNDEZ</t>
  </si>
  <si>
    <t>30066398</t>
  </si>
  <si>
    <t>17/06/2024</t>
  </si>
  <si>
    <t>https://documentos.sanagustintlaxiaca.gob.mx/documentos/Reglamentos/2024/2do_trim_2024/527.pdf</t>
  </si>
  <si>
    <t>A16276E70548DE2E06EAA8A9243001CB</t>
  </si>
  <si>
    <t>461</t>
  </si>
  <si>
    <t>CATALINA MÓNICA</t>
  </si>
  <si>
    <t>CATALINA MÓNICA SÁNCHEZ MEJÍA</t>
  </si>
  <si>
    <t>30066271</t>
  </si>
  <si>
    <t>https://documentos.sanagustintlaxiaca.gob.mx/documentos/Reglamentos/2024/2do_trim_2024/461.pdf</t>
  </si>
  <si>
    <t>$1,810.00</t>
  </si>
  <si>
    <t>1810</t>
  </si>
  <si>
    <t>81EBD592816F80B4AD1DFC8345B02FCB</t>
  </si>
  <si>
    <t>451</t>
  </si>
  <si>
    <t>CECILIA</t>
  </si>
  <si>
    <t>CECILIA PONCE ÁNGELES</t>
  </si>
  <si>
    <t>30066272</t>
  </si>
  <si>
    <t>15/04/2024</t>
  </si>
  <si>
    <t>https://documentos.sanagustintlaxiaca.gob.mx/documentos/Reglamentos/2024/2do_trim_2024/451.pdf</t>
  </si>
  <si>
    <t>C7BC62D176D0733441260C4566DFCF40</t>
  </si>
  <si>
    <t>447</t>
  </si>
  <si>
    <t>ROSA LILIA</t>
  </si>
  <si>
    <t>ROSA LILIA GUERRERO CASTILLO</t>
  </si>
  <si>
    <t>30066303</t>
  </si>
  <si>
    <t>https://documentos.sanagustintlaxiaca.gob.mx/documentos/Reglamentos/2024/2do_trim_2024/447.pdf</t>
  </si>
  <si>
    <t>E38144D46C36CCBADD8FE2E204066619</t>
  </si>
  <si>
    <t>466</t>
  </si>
  <si>
    <t>SERVICIO TLAXICA, S.A. DE C.V.</t>
  </si>
  <si>
    <t>30066304</t>
  </si>
  <si>
    <t>18/04/2024</t>
  </si>
  <si>
    <t>https://documentos.sanagustintlaxiaca.gob.mx/documentos/Reglamentos/2024/2do_trim_2024/466.pdf</t>
  </si>
  <si>
    <t>$53,425.00</t>
  </si>
  <si>
    <t>53425</t>
  </si>
  <si>
    <t>DBE1E7D4EA554A4CE0BE032AD10F813B</t>
  </si>
  <si>
    <t>493</t>
  </si>
  <si>
    <t>KAREN SARAI</t>
  </si>
  <si>
    <t>VENTURA</t>
  </si>
  <si>
    <t>KAREN SARAI HERNANDEZ VENTURA</t>
  </si>
  <si>
    <t>30066335</t>
  </si>
  <si>
    <t>24/05/2024</t>
  </si>
  <si>
    <t>https://documentos.sanagustintlaxiaca.gob.mx/documentos/Reglamentos/2024/2do_trim_2024/493.pdf</t>
  </si>
  <si>
    <t>CA7E6F932D8262F3343F81ADAEF7AA75</t>
  </si>
  <si>
    <t>499</t>
  </si>
  <si>
    <t>LUCIO</t>
  </si>
  <si>
    <t>LUCIO BECERRA VERA</t>
  </si>
  <si>
    <t>30066336</t>
  </si>
  <si>
    <t>https://documentos.sanagustintlaxiaca.gob.mx/documentos/Reglamentos/2024/2do_trim_2024/499.pdf</t>
  </si>
  <si>
    <t>FEA4024E172E68E8392A0196834936C4</t>
  </si>
  <si>
    <t>537</t>
  </si>
  <si>
    <t>GRUPO MUEBLERO PEMICH, S.A DE C.V.</t>
  </si>
  <si>
    <t>30066367</t>
  </si>
  <si>
    <t>https://documentos.sanagustintlaxiaca.gob.mx/documentos/Reglamentos/2024/2do_trim_2024/537.pdf</t>
  </si>
  <si>
    <t>$4,074.00</t>
  </si>
  <si>
    <t>4074</t>
  </si>
  <si>
    <t>C6522776F2E2E5C5FC0C990FCA87F960</t>
  </si>
  <si>
    <t>532</t>
  </si>
  <si>
    <t>ROSARIO</t>
  </si>
  <si>
    <t>ROSARIO GARCÍA GOMEZ</t>
  </si>
  <si>
    <t>30066368</t>
  </si>
  <si>
    <t>19/06/2024</t>
  </si>
  <si>
    <t>https://documentos.sanagustintlaxiaca.gob.mx/documentos/Reglamentos/2024/2do_trim_2024/532.pdf</t>
  </si>
  <si>
    <t>2CD6F6D31CA4EE2D57DA3CC4D4E2AC0F</t>
  </si>
  <si>
    <t>544</t>
  </si>
  <si>
    <t>PRISCILA SHARON</t>
  </si>
  <si>
    <t>PRISCILA SHARON GONZÁLEZ HINOJOSA</t>
  </si>
  <si>
    <t>30066399</t>
  </si>
  <si>
    <t>25/06/2024</t>
  </si>
  <si>
    <t>https://documentos.sanagustintlaxiaca.gob.mx/documentos/Reglamentos/2024/2do_trim_2024/544.pdf</t>
  </si>
  <si>
    <t>156221B02251E58B4C5070DADD763B69</t>
  </si>
  <si>
    <t>545</t>
  </si>
  <si>
    <t>30066400</t>
  </si>
  <si>
    <t>https://documentos.sanagustintlaxiaca.gob.mx/documentos/Reglamentos/2024/2do_trim_2024/545.pdf</t>
  </si>
  <si>
    <t>9FFD79AE975DA3521F6C7F24264DE8CC</t>
  </si>
  <si>
    <t>437</t>
  </si>
  <si>
    <t>CÉSAR</t>
  </si>
  <si>
    <t>CÉSAR ÁNGELES CORTÉS</t>
  </si>
  <si>
    <t>30066273</t>
  </si>
  <si>
    <t>https://documentos.sanagustintlaxiaca.gob.mx/documentos/Reglamentos/2024/2do_trim_2024/437.pdf</t>
  </si>
  <si>
    <t>6AB9D5DDB8AABCD3E6482DF121C5F2FC</t>
  </si>
  <si>
    <t>425</t>
  </si>
  <si>
    <t>CIRILA</t>
  </si>
  <si>
    <t>CIRILA LÓPEZ CRUZ</t>
  </si>
  <si>
    <t>30066274</t>
  </si>
  <si>
    <t>https://documentos.sanagustintlaxiaca.gob.mx/documentos/Reglamentos/2024/2do_trim_2024/425.pdf</t>
  </si>
  <si>
    <t>D6B12AAFAAD711E0BE6B46E9D6420884</t>
  </si>
  <si>
    <t>465</t>
  </si>
  <si>
    <t>SERVICIO XO, S.A. DE C.V.</t>
  </si>
  <si>
    <t>30066305</t>
  </si>
  <si>
    <t>https://documentos.sanagustintlaxiaca.gob.mx/documentos/Reglamentos/2024/2do_trim_2024/465.pdf</t>
  </si>
  <si>
    <t>ED570EDFCBAB29C4780E356A8F578066</t>
  </si>
  <si>
    <t>435</t>
  </si>
  <si>
    <t>TIENDAS TRES B, S.A. DE C.V.</t>
  </si>
  <si>
    <t>30066306</t>
  </si>
  <si>
    <t>https://documentos.sanagustintlaxiaca.gob.mx/documentos/Reglamentos/2024/2do_trim_2024/435.pdf</t>
  </si>
  <si>
    <t>B8572960B25EEF28D1D743B41380D4A0</t>
  </si>
  <si>
    <t>506</t>
  </si>
  <si>
    <t>LUCIO FRANCO MONZALVO</t>
  </si>
  <si>
    <t>30066337</t>
  </si>
  <si>
    <t>https://documentos.sanagustintlaxiaca.gob.mx/documentos/Reglamentos/2024/2do_trim_2024/506.pdf</t>
  </si>
  <si>
    <t>BCD640986EE8DD2865E1DC5D7F743623</t>
  </si>
  <si>
    <t>489</t>
  </si>
  <si>
    <t>MARIA DE LOS ANGELES</t>
  </si>
  <si>
    <t>MARIA DE LOS ANGELES CERON GUTIERREZ</t>
  </si>
  <si>
    <t>30066338</t>
  </si>
  <si>
    <t>https://documentos.sanagustintlaxiaca.gob.mx/documentos/Reglamentos/2024/2do_trim_2024/489.pdf</t>
  </si>
  <si>
    <t>$1,356.00</t>
  </si>
  <si>
    <t>1356</t>
  </si>
  <si>
    <t>5B9D0374711970BD4D914EC54502D701</t>
  </si>
  <si>
    <t>539</t>
  </si>
  <si>
    <t>NICÓLAS MERCED</t>
  </si>
  <si>
    <t>NICÓLAS MERCED FRANCO MONZALVO</t>
  </si>
  <si>
    <t>30066369</t>
  </si>
  <si>
    <t>https://documentos.sanagustintlaxiaca.gob.mx/documentos/Reglamentos/2024/2do_trim_2024/539.pdf</t>
  </si>
  <si>
    <t>6890286E47D24DDAB02DD234D02932C3</t>
  </si>
  <si>
    <t>526</t>
  </si>
  <si>
    <t>ALEJANDRO PALAFOX MORENO</t>
  </si>
  <si>
    <t>30066370</t>
  </si>
  <si>
    <t>21/06/2024</t>
  </si>
  <si>
    <t>https://documentos.sanagustintlaxiaca.gob.mx/documentos/Reglamentos/2024/2do_trim_2024/526.pdf</t>
  </si>
  <si>
    <t>$462.00</t>
  </si>
  <si>
    <t>462</t>
  </si>
  <si>
    <t>CE508CA661663D5C5474A19ACA58CEE4</t>
  </si>
  <si>
    <t>520</t>
  </si>
  <si>
    <t>YANEIRI</t>
  </si>
  <si>
    <t>ELIGIO</t>
  </si>
  <si>
    <t>YANEIRI ELIGIO HERNÁNDEZ</t>
  </si>
  <si>
    <t>30066401</t>
  </si>
  <si>
    <t>https://documentos.sanagustintlaxiaca.gob.mx/documentos/Reglamentos/2024/2do_trim_2024/520.pdf</t>
  </si>
  <si>
    <t>$1,268.00</t>
  </si>
  <si>
    <t>1268</t>
  </si>
  <si>
    <t>E3F39ED26559E9436497670AFB9113E2</t>
  </si>
  <si>
    <t>431</t>
  </si>
  <si>
    <t>CRISTOBAL</t>
  </si>
  <si>
    <t>CRISTOBAL JIMÉNEZ HERNÁNDEZ</t>
  </si>
  <si>
    <t>30066275</t>
  </si>
  <si>
    <t>https://documentos.sanagustintlaxiaca.gob.mx/documentos/Reglamentos/2024/2do_trim_2024/431.pdf</t>
  </si>
  <si>
    <t>06D3881073FCBF5150E5C521A8FCC643</t>
  </si>
  <si>
    <t>481</t>
  </si>
  <si>
    <t>DIANA</t>
  </si>
  <si>
    <t>DIANA RUBIO MARTINEZ</t>
  </si>
  <si>
    <t>30066276</t>
  </si>
  <si>
    <t>https://documentos.sanagustintlaxiaca.gob.mx/documentos/Reglamentos/2024/2do_trim_2024/481.pdf</t>
  </si>
  <si>
    <t>54A13B7D2E13BD3EDF3A082BED7FD83A</t>
  </si>
  <si>
    <t>491</t>
  </si>
  <si>
    <t>VICTOR GELACIO</t>
  </si>
  <si>
    <t>VICTOR GELACIO SAMPERIO GRANADOS</t>
  </si>
  <si>
    <t>30066307</t>
  </si>
  <si>
    <t>https://documentos.sanagustintlaxiaca.gob.mx/documentos/Reglamentos/2024/2do_trim_2024/491.pdf</t>
  </si>
  <si>
    <t>$3,169.00</t>
  </si>
  <si>
    <t>3169</t>
  </si>
  <si>
    <t>244D277349D9D9ABCB2134900263BE50</t>
  </si>
  <si>
    <t>421</t>
  </si>
  <si>
    <t>ZARAZUA</t>
  </si>
  <si>
    <t>VÍCTOR SAMPERIO ZARAZUA</t>
  </si>
  <si>
    <t>30066308</t>
  </si>
  <si>
    <t>https://documentos.sanagustintlaxiaca.gob.mx/documentos/Reglamentos/2024/2do_trim_2024/421.pdf</t>
  </si>
  <si>
    <t>C17B539B3296FDC27C26AD7075701064</t>
  </si>
  <si>
    <t>486</t>
  </si>
  <si>
    <t>MARIA DE LOURDES</t>
  </si>
  <si>
    <t>MARIA DE LOURDES CABRERA MENDOZA</t>
  </si>
  <si>
    <t>30066339</t>
  </si>
  <si>
    <t>https://documentos.sanagustintlaxiaca.gob.mx/documentos/Reglamentos/2024/2do_trim_2024/486.pdf</t>
  </si>
  <si>
    <t>17B449A8C1207B1D30D94E35B22574F0</t>
  </si>
  <si>
    <t>502</t>
  </si>
  <si>
    <t>MARIA GUADALUPE ALDANA HERNANDEZ</t>
  </si>
  <si>
    <t>30066340</t>
  </si>
  <si>
    <t>28/05/2024</t>
  </si>
  <si>
    <t>https://documentos.sanagustintlaxiaca.gob.mx/documentos/Reglamentos/2024/2do_trim_2024/502.pdf</t>
  </si>
  <si>
    <t>6BCE3901657371CA4E9893FBD5000176</t>
  </si>
  <si>
    <t>541</t>
  </si>
  <si>
    <t>ISIDORO</t>
  </si>
  <si>
    <t>ARMANDO EDUARDO ISIDORO HERNÁNDEZ</t>
  </si>
  <si>
    <t>30066371</t>
  </si>
  <si>
    <t>https://documentos.sanagustintlaxiaca.gob.mx/documentos/Reglamentos/2024/2do_trim_2024/541.pdf</t>
  </si>
  <si>
    <t>342229C5D258033D2854F2AE7B6E8EA6</t>
  </si>
  <si>
    <t>587</t>
  </si>
  <si>
    <t>JONATHAN</t>
  </si>
  <si>
    <t>JONATHAN FRANCO AVILA</t>
  </si>
  <si>
    <t>30066372</t>
  </si>
  <si>
    <t>22/06/2024</t>
  </si>
  <si>
    <t>https://documentos.sanagustintlaxiaca.gob.mx/documentos/Reglamentos/2024/2do_trim_2024/1.pdf</t>
  </si>
  <si>
    <t>650493CEF670C7FA73C93108AF2F0468</t>
  </si>
  <si>
    <t>454</t>
  </si>
  <si>
    <t>ELIZABETH</t>
  </si>
  <si>
    <t>ELIZABETH HERNÁNDEZ MORENO</t>
  </si>
  <si>
    <t>30066277</t>
  </si>
  <si>
    <t>https://documentos.sanagustintlaxiaca.gob.mx/documentos/Reglamentos/2024/2do_trim_2024/454.pdf</t>
  </si>
  <si>
    <t>830914829D145471C54CAF938BD2F8DD</t>
  </si>
  <si>
    <t>417</t>
  </si>
  <si>
    <t>ENLACTEC NEGOCIOS S.A. DE C.V.</t>
  </si>
  <si>
    <t>30066278</t>
  </si>
  <si>
    <t>12/04/2024</t>
  </si>
  <si>
    <t>https://documentos.sanagustintlaxiaca.gob.mx/documentos/Reglamentos/2024/2do_trim_2024/417.pdf</t>
  </si>
  <si>
    <t>7F738F461C8B8E7F27AD37B4B27F903E</t>
  </si>
  <si>
    <t>440</t>
  </si>
  <si>
    <t>VIDAL</t>
  </si>
  <si>
    <t>LEÓN</t>
  </si>
  <si>
    <t>VIDAL MENDOZA LEÓN</t>
  </si>
  <si>
    <t>30066309</t>
  </si>
  <si>
    <t>https://documentos.sanagustintlaxiaca.gob.mx/documentos/Reglamentos/2024/2do_trim_2024/440.pdf</t>
  </si>
  <si>
    <t>07718C9AD716589233C6899AC4E3AB72</t>
  </si>
  <si>
    <t>484</t>
  </si>
  <si>
    <t>VINBAY KURYRAY</t>
  </si>
  <si>
    <t>COPCA</t>
  </si>
  <si>
    <t>NIETO</t>
  </si>
  <si>
    <t>VINBAY KURYRAY COPCA NIETO</t>
  </si>
  <si>
    <t>30066310</t>
  </si>
  <si>
    <t>https://documentos.sanagustintlaxiaca.gob.mx/documentos/Reglamentos/2024/2do_trim_2024/484.pdf</t>
  </si>
  <si>
    <t>09F256FDFA61295766FF448F5523FD4C</t>
  </si>
  <si>
    <t>497</t>
  </si>
  <si>
    <t>MAURICIO</t>
  </si>
  <si>
    <t>MEDRANO</t>
  </si>
  <si>
    <t>SIL</t>
  </si>
  <si>
    <t>MAURICIO MEDRANO SIL</t>
  </si>
  <si>
    <t>30066341</t>
  </si>
  <si>
    <t>20/05/2024</t>
  </si>
  <si>
    <t>https://documentos.sanagustintlaxiaca.gob.mx/documentos/Reglamentos/2024/2do_trim_2024/497.pdf</t>
  </si>
  <si>
    <t>0AFD17A202C228C10278478FBEFD95A1</t>
  </si>
  <si>
    <t>490</t>
  </si>
  <si>
    <t>NORMA</t>
  </si>
  <si>
    <t>MOLINA</t>
  </si>
  <si>
    <t>NORMA ORTEGA MOLINA</t>
  </si>
  <si>
    <t>30066342</t>
  </si>
  <si>
    <t>11/05/2024</t>
  </si>
  <si>
    <t>https://documentos.sanagustintlaxiaca.gob.mx/documentos/Reglamentos/2024/2do_trim_2024/490.pdf</t>
  </si>
  <si>
    <t>$1,072.00</t>
  </si>
  <si>
    <t>1072</t>
  </si>
  <si>
    <t>DAA14D9DABD8DDF48736352064041DE9</t>
  </si>
  <si>
    <t>588</t>
  </si>
  <si>
    <t>NOE</t>
  </si>
  <si>
    <t>NOE FRANCO PACHECO</t>
  </si>
  <si>
    <t>30066373</t>
  </si>
  <si>
    <t>0029AF2FAB35D1E0640D067622F4041B</t>
  </si>
  <si>
    <t>529</t>
  </si>
  <si>
    <t>INES ARTURO</t>
  </si>
  <si>
    <t>INES ARTURO MARTÍNEZ HERNÁNDEZ</t>
  </si>
  <si>
    <t>30066374</t>
  </si>
  <si>
    <t>https://documentos.sanagustintlaxiaca.gob.mx/documentos/Reglamentos/2024/2do_trim_2024/529.pdf</t>
  </si>
  <si>
    <t>BFE3262A24731E905514D87578377685</t>
  </si>
  <si>
    <t>430</t>
  </si>
  <si>
    <t>ENRIQUE HERNÁNDEZ REYES</t>
  </si>
  <si>
    <t>30066279</t>
  </si>
  <si>
    <t>https://documentos.sanagustintlaxiaca.gob.mx/documentos/Reglamentos/2024/2do_trim_2024/430.pdf</t>
  </si>
  <si>
    <t>0434B35EDFD33D98F3F0133B7655AEF9</t>
  </si>
  <si>
    <t>458</t>
  </si>
  <si>
    <t>ESPERANZA</t>
  </si>
  <si>
    <t>ESPERANZA CRUZ GUTIERREZ</t>
  </si>
  <si>
    <t>30066280</t>
  </si>
  <si>
    <t>https://documentos.sanagustintlaxiaca.gob.mx/documentos/Reglamentos/2024/2do_trim_2024/458.pdf</t>
  </si>
  <si>
    <t>$6,032.00</t>
  </si>
  <si>
    <t>6032</t>
  </si>
  <si>
    <t>235AA991AD45CF822568AB35CBF87FA4</t>
  </si>
  <si>
    <t>423</t>
  </si>
  <si>
    <t>YADIRA</t>
  </si>
  <si>
    <t>YADIRA LÓPEZ MENDOZA</t>
  </si>
  <si>
    <t>30066311</t>
  </si>
  <si>
    <t>https://documentos.sanagustintlaxiaca.gob.mx/documentos/Reglamentos/2024/2do_trim_2024/423.pdf</t>
  </si>
  <si>
    <t>9C4222BD91624E42F80D039DAE766577</t>
  </si>
  <si>
    <t>446</t>
  </si>
  <si>
    <t>GRUPO INDEVENTUR, S.A. DE C.V.</t>
  </si>
  <si>
    <t>30066312</t>
  </si>
  <si>
    <t>https://documentos.sanagustintlaxiaca.gob.mx/documentos/Reglamentos/2024/2do_trim_2024/446.pdf</t>
  </si>
  <si>
    <t>$6,093.00</t>
  </si>
  <si>
    <t>6093</t>
  </si>
  <si>
    <t>3300ACBF20887D1EDC2B2BA8DB215F23</t>
  </si>
  <si>
    <t>505</t>
  </si>
  <si>
    <t>PORFIRIA</t>
  </si>
  <si>
    <t>CERVANTEZ</t>
  </si>
  <si>
    <t>PORFIRIA CERVANTEZ ZUÑIGA</t>
  </si>
  <si>
    <t>30066343</t>
  </si>
  <si>
    <t>https://documentos.sanagustintlaxiaca.gob.mx/documentos/Reglamentos/2024/2do_trim_2024/505.pdf</t>
  </si>
  <si>
    <t>E86438C8C9BF4B9D82C84DDF524C8164</t>
  </si>
  <si>
    <t>501</t>
  </si>
  <si>
    <t>ALBERTO GONZALEZ MARTINEZ</t>
  </si>
  <si>
    <t>30066344</t>
  </si>
  <si>
    <t>22/05/2024</t>
  </si>
  <si>
    <t>https://documentos.sanagustintlaxiaca.gob.mx/documentos/Reglamentos/2024/2do_trim_2024/501.pdf</t>
  </si>
  <si>
    <t>69F0DF8912458C5461BA0B40C3E96981</t>
  </si>
  <si>
    <t>540</t>
  </si>
  <si>
    <t>IVAN AARON</t>
  </si>
  <si>
    <t>IVAN AARON RODRÍGUEZ MARTÍNEZ</t>
  </si>
  <si>
    <t>30066375</t>
  </si>
  <si>
    <t>https://documentos.sanagustintlaxiaca.gob.mx/documentos/Reglamentos/2024/2do_trim_2024/540.pdf</t>
  </si>
  <si>
    <t>$29,675.00</t>
  </si>
  <si>
    <t>29675</t>
  </si>
  <si>
    <t>C2C028B7C7074E631414B859B7EFCBC7</t>
  </si>
  <si>
    <t>547</t>
  </si>
  <si>
    <t>SARA SOLARES</t>
  </si>
  <si>
    <t>SOLARES</t>
  </si>
  <si>
    <t>SALAZAR</t>
  </si>
  <si>
    <t>SARA SOLARES SALAZAR</t>
  </si>
  <si>
    <t>30066376</t>
  </si>
  <si>
    <t>26/06/2024</t>
  </si>
  <si>
    <t>https://documentos.sanagustintlaxiaca.gob.mx/documentos/Reglamentos/2024/2do_trim_2024/547.pdf</t>
  </si>
  <si>
    <t>$231.00</t>
  </si>
  <si>
    <t>B0D1B5433AAA172884B451FBD8274335</t>
  </si>
  <si>
    <t>418</t>
  </si>
  <si>
    <t>FRANCISCA GRANADOS RODRÍGUEZ</t>
  </si>
  <si>
    <t>30066281</t>
  </si>
  <si>
    <t>https://documentos.sanagustintlaxiaca.gob.mx/documentos/Reglamentos/2024/2do_trim_2024/418.pdf</t>
  </si>
  <si>
    <t>5CB5C5EA6251C67627AE42B12D0C8BAC</t>
  </si>
  <si>
    <t>420</t>
  </si>
  <si>
    <t>GIOVANNY REYES</t>
  </si>
  <si>
    <t>GIOVANNY REYES SAMPERIO GRANADOS</t>
  </si>
  <si>
    <t>30066282</t>
  </si>
  <si>
    <t>https://documentos.sanagustintlaxiaca.gob.mx/documentos/Reglamentos/2024/2do_trim_2024/420.pdf</t>
  </si>
  <si>
    <t>2325862B99C8B111FDCE5F61EDCA7446</t>
  </si>
  <si>
    <t>449</t>
  </si>
  <si>
    <t>HORACIO CRUZ HERNÁNDEZ</t>
  </si>
  <si>
    <t>30066313</t>
  </si>
  <si>
    <t>https://documentos.sanagustintlaxiaca.gob.mx/documentos/Reglamentos/2024/2do_trim_2024/449.pdf</t>
  </si>
  <si>
    <t>A5C321A51DCFE7E7DCEC3CEA55D83D1A</t>
  </si>
  <si>
    <t>IMELDA ARELI</t>
  </si>
  <si>
    <t>ROQUE</t>
  </si>
  <si>
    <t>IMELDA ARELI ROQUE ÁNGELES</t>
  </si>
  <si>
    <t>30066314</t>
  </si>
  <si>
    <t>https://documentos.sanagustintlaxiaca.gob.mx/documentos/Reglamentos/2024/2do_trim_2024/444.pdf</t>
  </si>
  <si>
    <t>AFA217715020D6F0185C5EFBC8CEADAD</t>
  </si>
  <si>
    <t>476</t>
  </si>
  <si>
    <t>ANA ROSA</t>
  </si>
  <si>
    <t>PELAYO</t>
  </si>
  <si>
    <t>ANA ROSA CRUZ PELAYO</t>
  </si>
  <si>
    <t>30066345</t>
  </si>
  <si>
    <t>https://documentos.sanagustintlaxiaca.gob.mx/documentos/Reglamentos/2024/2do_trim_2024/476.pdf</t>
  </si>
  <si>
    <t>348E2E0022254412024278AF7F0D9114</t>
  </si>
  <si>
    <t>492</t>
  </si>
  <si>
    <t>FERRETERIA FASEGO, S.A. DE C.V.</t>
  </si>
  <si>
    <t>30066346</t>
  </si>
  <si>
    <t>https://documentos.sanagustintlaxiaca.gob.mx/documentos/Reglamentos/2024/2do_trim_2024/492.pdf</t>
  </si>
  <si>
    <t>$6,790.00</t>
  </si>
  <si>
    <t>6790</t>
  </si>
  <si>
    <t>6B13998F1E8BAFCF5856DE2D803E63A5</t>
  </si>
  <si>
    <t>548</t>
  </si>
  <si>
    <t>JOSEFINA LEONIDA</t>
  </si>
  <si>
    <t>JOSEFINA LEONIDA OSORIO HERNÁNDEZ</t>
  </si>
  <si>
    <t>30066377</t>
  </si>
  <si>
    <t>https://documentos.sanagustintlaxiaca.gob.mx/documentos/Reglamentos/2024/2do_trim_2024/548.pdf</t>
  </si>
  <si>
    <t>E9F4AAF1A609D3D28F04AAE3B4BFF63F</t>
  </si>
  <si>
    <t>ARPELY, S.A. DE C.V.</t>
  </si>
  <si>
    <t>30066378</t>
  </si>
  <si>
    <t>https://documentos.sanagustintlaxiaca.gob.mx/documentos/Reglamentos/2024/2do_trim_2024/551.pdf</t>
  </si>
  <si>
    <t>01DC095B245FA25F824128B0C7E5FD08</t>
  </si>
  <si>
    <t>419</t>
  </si>
  <si>
    <t>30066283</t>
  </si>
  <si>
    <t>https://documentos.sanagustintlaxiaca.gob.mx/documentos/Reglamentos/2024/2do_trim_2024/419.pdf</t>
  </si>
  <si>
    <t>0099B272BB2F0116D2FE833B9DBB27D6</t>
  </si>
  <si>
    <t>467</t>
  </si>
  <si>
    <t>GORGONIA</t>
  </si>
  <si>
    <t>GORGONIA MAXIMO JIMÉNEZ</t>
  </si>
  <si>
    <t>30066284</t>
  </si>
  <si>
    <t>https://documentos.sanagustintlaxiaca.gob.mx/documentos/Reglamentos/2024/2do_trim_2024/467.pdf</t>
  </si>
  <si>
    <t>DE7AC95C99DE0030E801C883809C0A07</t>
  </si>
  <si>
    <t>445</t>
  </si>
  <si>
    <t>ZABDI ESTER</t>
  </si>
  <si>
    <t>MARTTÍNEZ</t>
  </si>
  <si>
    <t>ZABDI ESTER BAUTISTA MARTTÍNEZ</t>
  </si>
  <si>
    <t>30066315</t>
  </si>
  <si>
    <t>https://documentos.sanagustintlaxiaca.gob.mx/documentos/Reglamentos/2024/2do_trim_2024/445pdf</t>
  </si>
  <si>
    <t>46C7AE66A46A170E718F3949E6784A54</t>
  </si>
  <si>
    <t>426</t>
  </si>
  <si>
    <t>ABRAHAM</t>
  </si>
  <si>
    <t>CLAUDIA ABRAHAM JUÁREZ</t>
  </si>
  <si>
    <t>30066316</t>
  </si>
  <si>
    <t>19/04/2024</t>
  </si>
  <si>
    <t>https://documentos.sanagustintlaxiaca.gob.mx/documentos/Reglamentos/2024/2do_trim_2024/426.pdf</t>
  </si>
  <si>
    <t>E75363634B56F491465C5D07C8452C25</t>
  </si>
  <si>
    <t>542</t>
  </si>
  <si>
    <t>ANGEL ISAAC</t>
  </si>
  <si>
    <t>ANGEL ISAAC PEREZ ALMARAZ</t>
  </si>
  <si>
    <t>30066347</t>
  </si>
  <si>
    <t>30/05/2024</t>
  </si>
  <si>
    <t>https://documentos.sanagustintlaxiaca.gob.mx/documentos/Reglamentos/2024/2do_trim_2024/542.pdf</t>
  </si>
  <si>
    <t>E48F52D270A1E769172814BF2C7AAEF8</t>
  </si>
  <si>
    <t>543</t>
  </si>
  <si>
    <t>30066348</t>
  </si>
  <si>
    <t>https://documentos.sanagustintlaxiaca.gob.mx/documentos/Reglamentos/2024/2do_trim_2024/543.pdf</t>
  </si>
  <si>
    <t>88DF43E28805CBDA7EA2EFF44441521D</t>
  </si>
  <si>
    <t>552</t>
  </si>
  <si>
    <t>30066379</t>
  </si>
  <si>
    <t>https://documentos.sanagustintlaxiaca.gob.mx/documentos/Reglamentos/2024/2do_trim_2024/552.pdf</t>
  </si>
  <si>
    <t>F1380B5955734516DFE1DEF239AD58B2</t>
  </si>
  <si>
    <t>562</t>
  </si>
  <si>
    <t>ARNOLD AZAEL</t>
  </si>
  <si>
    <t>ARNOLD AZAEL BAUTISTA JIMENEZ</t>
  </si>
  <si>
    <t>30066380</t>
  </si>
  <si>
    <t>27/06/2024</t>
  </si>
  <si>
    <t>https://documentos.sanagustintlaxiaca.gob.mx/documentos/Reglamentos/2024/2do_trim_2024/562.pdf</t>
  </si>
  <si>
    <t>59E147ED2CB03E83A8B36AA5982CA1AB</t>
  </si>
  <si>
    <t>472</t>
  </si>
  <si>
    <t>HÉCTOR ALEJANDRO</t>
  </si>
  <si>
    <t>HÉCTOR ALEJANDRO TORRES CERÓN</t>
  </si>
  <si>
    <t>30066285</t>
  </si>
  <si>
    <t>30/04/2024</t>
  </si>
  <si>
    <t>https://documentos.sanagustintlaxiaca.gob.mx/documentos/Reglamentos/2024/2do_trim_2024/472.pdf</t>
  </si>
  <si>
    <t>633E091AE1B734492CD0565BFBE2C19A</t>
  </si>
  <si>
    <t>471</t>
  </si>
  <si>
    <t>30066286</t>
  </si>
  <si>
    <t>https://documentos.sanagustintlaxiaca.gob.mx/documentos/Reglamentos/2024/2do_trim_2024/471.pdf</t>
  </si>
  <si>
    <t>$2,263.00</t>
  </si>
  <si>
    <t>2263</t>
  </si>
  <si>
    <t>187ED0CE16105E25733ACBF656AFAEDE</t>
  </si>
  <si>
    <t>473</t>
  </si>
  <si>
    <t>MARÍA DE LOS ÁNGELES</t>
  </si>
  <si>
    <t>MARÍA DE LOS ÁNGELES LÓPEZ CRUZ</t>
  </si>
  <si>
    <t>30066317</t>
  </si>
  <si>
    <t>https://documentos.sanagustintlaxiaca.gob.mx/documentos/Reglamentos/2024/2do_trim_2024/473.pdf</t>
  </si>
  <si>
    <t>C3594B21F3464C31EBAB19C920AAA44D</t>
  </si>
  <si>
    <t>453</t>
  </si>
  <si>
    <t>30066318</t>
  </si>
  <si>
    <t>https://documentos.sanagustintlaxiaca.gob.mx/documentos/Reglamentos/2024/2do_trim_2024/453.pdf</t>
  </si>
  <si>
    <t>$72,687.60</t>
  </si>
  <si>
    <t>72687.6</t>
  </si>
  <si>
    <t>11FA906AE3246BA5BABAF32DB3543FE1</t>
  </si>
  <si>
    <t>507</t>
  </si>
  <si>
    <t>MARÍA ALBERTA</t>
  </si>
  <si>
    <t>MARÍA ALBERTA OLVERA HINOJOSA</t>
  </si>
  <si>
    <t>30066349</t>
  </si>
  <si>
    <t>05/06/2024</t>
  </si>
  <si>
    <t>https://documentos.sanagustintlaxiaca.gob.mx/documentos/Reglamentos/2024/2do_trim_2024/507.pdf</t>
  </si>
  <si>
    <t>75CE68A258F8A5A720A89841A278299A</t>
  </si>
  <si>
    <t>586</t>
  </si>
  <si>
    <t>TERESA CRUZ JIMENEZ</t>
  </si>
  <si>
    <t>30066350</t>
  </si>
  <si>
    <t>01/06/2024</t>
  </si>
  <si>
    <t>0DA80066AEEF3C7495F24AD4D828B91A</t>
  </si>
  <si>
    <t>OCHOA</t>
  </si>
  <si>
    <t>GLORIA HERNÁNDEZ OCHOA</t>
  </si>
  <si>
    <t>30066381</t>
  </si>
  <si>
    <t>https://documentos.sanagustintlaxiaca.gob.mx/documentos/Reglamentos/2024/2do_trim_2024/553.pdf</t>
  </si>
  <si>
    <t>5127239F59A1289F125314F83CFBF54B</t>
  </si>
  <si>
    <t>554</t>
  </si>
  <si>
    <t>JUAN MEJÍA CRUZ</t>
  </si>
  <si>
    <t>30066382</t>
  </si>
  <si>
    <t>https://documentos.sanagustintlaxiaca.gob.mx/documentos/Reglamentos/2024/2do_trim_2024/554.pdf</t>
  </si>
  <si>
    <t>91B528FE4D9E819DEBF9AE5991CAE1CF</t>
  </si>
  <si>
    <t>HIDROCARBUROS SANTA CATARINA S. A DE C.V.</t>
  </si>
  <si>
    <t>30066287</t>
  </si>
  <si>
    <t>https://documentos.sanagustintlaxiaca.gob.mx/documentos/Reglamentos/2024/2do_trim_2024/462.pdf</t>
  </si>
  <si>
    <t>A3FF92D6A6226268887B8047969A1894</t>
  </si>
  <si>
    <t>JOSE CONCEPCIÓN</t>
  </si>
  <si>
    <t>JOSE CONCEPCIÓN SÁNCHEZ RODRÍGUEZ</t>
  </si>
  <si>
    <t>30066288</t>
  </si>
  <si>
    <t>https://documentos.sanagustintlaxiaca.gob.mx/documentos/Reglamentos/2024/2do_trim_2024/450.pdf</t>
  </si>
  <si>
    <t>$500.00</t>
  </si>
  <si>
    <t>CCF83CD126D81F65AEB6DCBA4AD495B9</t>
  </si>
  <si>
    <t>459</t>
  </si>
  <si>
    <t>GRUPO AZULEJERO DE MAYORISTAS, S,A DE C.V.</t>
  </si>
  <si>
    <t>30066319</t>
  </si>
  <si>
    <t>https://documentos.sanagustintlaxiaca.gob.mx/documentos/Reglamentos/2024/2do_trim_2024/459.pdf</t>
  </si>
  <si>
    <t>$2,461.00</t>
  </si>
  <si>
    <t>2461</t>
  </si>
  <si>
    <t>92E2C3C5ECD38713E8A6265694FA0C21</t>
  </si>
  <si>
    <t>477</t>
  </si>
  <si>
    <t>30066320</t>
  </si>
  <si>
    <t>https://documentos.sanagustintlaxiaca.gob.mx/documentos/Reglamentos/2024/2do_trim_2024/477.pdf</t>
  </si>
  <si>
    <t>71CD73C3E136D66F37496A4D8E62E446</t>
  </si>
  <si>
    <t>508</t>
  </si>
  <si>
    <t>CIRILO FERMÍN</t>
  </si>
  <si>
    <t>CIRILO FERMÍN MEJÍA GARCÍA</t>
  </si>
  <si>
    <t>30066351</t>
  </si>
  <si>
    <t>03/06/2024</t>
  </si>
  <si>
    <t>https://documentos.sanagustintlaxiaca.gob.mx/documentos/Reglamentos/2024/2do_trim_2024/508.pdf</t>
  </si>
  <si>
    <t>1A02CE4DFBDD070574C0C30DF56EA6A8</t>
  </si>
  <si>
    <t>511</t>
  </si>
  <si>
    <t>GALARZA</t>
  </si>
  <si>
    <t>ABRAHAM SERRANO GALARZA</t>
  </si>
  <si>
    <t>30066352</t>
  </si>
  <si>
    <t>04/06/2024</t>
  </si>
  <si>
    <t>https://documentos.sanagustintlaxiaca.gob.mx/documentos/Reglamentos/2024/2do_trim_2024/511.pdf</t>
  </si>
  <si>
    <t>43BACA5A0A2DEB7E1B6EC357D95510A4</t>
  </si>
  <si>
    <t>558</t>
  </si>
  <si>
    <t>LEONARDO RAFAEL MUÑOZ GOMEZ</t>
  </si>
  <si>
    <t>30066383</t>
  </si>
  <si>
    <t>https://documentos.sanagustintlaxiaca.gob.mx/documentos/Reglamentos/2024/2do_trim_2024/558.pdf</t>
  </si>
  <si>
    <t>1430122BC09FFA80FAB4AA56A81D1852</t>
  </si>
  <si>
    <t>557</t>
  </si>
  <si>
    <t>ISIS NATALY</t>
  </si>
  <si>
    <t>UMBRAL</t>
  </si>
  <si>
    <t>ISIS NATALY IBARRA UMBRAL</t>
  </si>
  <si>
    <t>30066384</t>
  </si>
  <si>
    <t>https://documentos.sanagustintlaxiaca.gob.mx/documentos/Reglamentos/2024/2do_trim_2024/557.pdf</t>
  </si>
  <si>
    <t>66E9EA03AEE1CB02BAC9FD9125A6218C</t>
  </si>
  <si>
    <t>438</t>
  </si>
  <si>
    <t>JUAN JOSÉ</t>
  </si>
  <si>
    <t>TOVAR</t>
  </si>
  <si>
    <t>JUAN JOSÉ PÉREZ TOVAR</t>
  </si>
  <si>
    <t>30066289</t>
  </si>
  <si>
    <t>https://documentos.sanagustintlaxiaca.gob.mx/documentos/Reglamentos/2024/2do_trim_2024/438.pdf</t>
  </si>
  <si>
    <t>02B60F2513A0AD6FCD8DD62A1D11491A</t>
  </si>
  <si>
    <t>478</t>
  </si>
  <si>
    <t>LEONOR</t>
  </si>
  <si>
    <t>LEONOR GÓMEZ CRUZ</t>
  </si>
  <si>
    <t>30066290</t>
  </si>
  <si>
    <t>https://documentos.sanagustintlaxiaca.gob.mx/documentos/Reglamentos/2024/2do_trim_2024/478.pdf</t>
  </si>
  <si>
    <t>79AB918DFD720192298468BDA50197A2</t>
  </si>
  <si>
    <t>488</t>
  </si>
  <si>
    <t>ANALLELY</t>
  </si>
  <si>
    <t>ANALLELY CRUZ ANGELES</t>
  </si>
  <si>
    <t>30066321</t>
  </si>
  <si>
    <t>https://documentos.sanagustintlaxiaca.gob.mx/documentos/Reglamentos/2024/2do_trim_2024/488.pdf</t>
  </si>
  <si>
    <t>B8972166C742BBEF30554171DAD16306</t>
  </si>
  <si>
    <t>AURORA</t>
  </si>
  <si>
    <t>MELENDEZ</t>
  </si>
  <si>
    <t>AURORA MELENDEZ HERNANDEZ</t>
  </si>
  <si>
    <t>30066322</t>
  </si>
  <si>
    <t>02/05/2024</t>
  </si>
  <si>
    <t>https://documentos.sanagustintlaxiaca.gob.mx/documentos/Reglamentos/2024/2do_trim_2024/475.pdf</t>
  </si>
  <si>
    <t>90185C6D5CE872F1A1CB299A71079A76</t>
  </si>
  <si>
    <t>510</t>
  </si>
  <si>
    <t>HÉCTOR PÉREZ HERNÁNDEZ</t>
  </si>
  <si>
    <t>30066353</t>
  </si>
  <si>
    <t>https://documentos.sanagustintlaxiaca.gob.mx/documentos/Reglamentos/2024/2do_trim_2024/510.pdf</t>
  </si>
  <si>
    <t>$1,434.00</t>
  </si>
  <si>
    <t>1434</t>
  </si>
  <si>
    <t>E706A13E20667BC0D0801DDFDF2BF5F7</t>
  </si>
  <si>
    <t>516</t>
  </si>
  <si>
    <t>30066354</t>
  </si>
  <si>
    <t>https://documentos.sanagustintlaxiaca.gob.mx/documentos/Reglamentos/2024/2do_trim_2024/516.pdf</t>
  </si>
  <si>
    <t>24844F6D51D14344B2EE3B618A94DF84</t>
  </si>
  <si>
    <t>556</t>
  </si>
  <si>
    <t>30066385</t>
  </si>
  <si>
    <t>https://documentos.sanagustintlaxiaca.gob.mx/documentos/Reglamentos/2024/2do_trim_2024/556.pdf</t>
  </si>
  <si>
    <t>7DC0066C68DE7A8FE3D17FFC49B2D798</t>
  </si>
  <si>
    <t>555</t>
  </si>
  <si>
    <t>FRANCISCO JAVIER HERNÁNDEZ HERNÁNDEZ</t>
  </si>
  <si>
    <t>30066386</t>
  </si>
  <si>
    <t>https://documentos.sanagustintlaxiaca.gob.mx/documentos/Reglamentos/2024/2do_trim_2024/555.pdf</t>
  </si>
  <si>
    <t>2D30D38113B67594C71A5F478144B3E5</t>
  </si>
  <si>
    <t>01/07/2024</t>
  </si>
  <si>
    <t>30/09/2024</t>
  </si>
  <si>
    <t>597</t>
  </si>
  <si>
    <t>LUIS</t>
  </si>
  <si>
    <t>ESPINOZA</t>
  </si>
  <si>
    <t>LUIS ESPINOZA MUÑOZ</t>
  </si>
  <si>
    <t>32565370</t>
  </si>
  <si>
    <t>20/07/2024</t>
  </si>
  <si>
    <t>https://documentos.sanagustintlaxiaca.gob.mx/documentos/Reglamentos/2024/3er_trim_2024/597.pdf</t>
  </si>
  <si>
    <t>08/10/2024</t>
  </si>
  <si>
    <t>5AAEE9E7077363989493E11756255275</t>
  </si>
  <si>
    <t>624</t>
  </si>
  <si>
    <t>LUIS MANUEL</t>
  </si>
  <si>
    <t>LUIS MANUEL LÓPEZ HERNÁNDEZ</t>
  </si>
  <si>
    <t>32565371</t>
  </si>
  <si>
    <t>31/07/2024</t>
  </si>
  <si>
    <t>https://documentos.sanagustintlaxiaca.gob.mx/documentos/Reglamentos/2024/3er_trim_2024/624.pdf</t>
  </si>
  <si>
    <t>$1,393.00</t>
  </si>
  <si>
    <t>1393</t>
  </si>
  <si>
    <t>4458A4A69C0676415827A1F3AD71F8D9</t>
  </si>
  <si>
    <t>578</t>
  </si>
  <si>
    <t>RAQUEL</t>
  </si>
  <si>
    <t>RAQUEL HINOJOSA MAXIMO</t>
  </si>
  <si>
    <t>32565399</t>
  </si>
  <si>
    <t>03/07/2024</t>
  </si>
  <si>
    <t>https://documentos.sanagustintlaxiaca.gob.mx/documentos/Reglamentos/2024/3er_trim_2024/578.pdf</t>
  </si>
  <si>
    <t>$6,337.00</t>
  </si>
  <si>
    <t>6337</t>
  </si>
  <si>
    <t>BE2DF71E7B2CADCF678E4C915F87E6E0</t>
  </si>
  <si>
    <t>564</t>
  </si>
  <si>
    <t>SOTELO</t>
  </si>
  <si>
    <t>AGUILERA</t>
  </si>
  <si>
    <t>ROBERTO SOTELO AGUILERA</t>
  </si>
  <si>
    <t>32565400</t>
  </si>
  <si>
    <t>10/07/2024</t>
  </si>
  <si>
    <t>https://documentos.sanagustintlaxiaca.gob.mx/documentos/Reglamentos/2024/3er_trim_2024/564.pdf</t>
  </si>
  <si>
    <t>0A864A3CA395CF7A6A50B70B570B5CF6</t>
  </si>
  <si>
    <t>687</t>
  </si>
  <si>
    <t>MIGUEL ÁNGEL CERÓN MEJÍA</t>
  </si>
  <si>
    <t>32565431</t>
  </si>
  <si>
    <t>28/08/2024</t>
  </si>
  <si>
    <t>https://documentos.sanagustintlaxiaca.gob.mx/documentos/Reglamentos/2024/3er_trim_2024/687.pdf</t>
  </si>
  <si>
    <t>EE5981CF8DCEFF2D023A9EB97EA6997F</t>
  </si>
  <si>
    <t>632</t>
  </si>
  <si>
    <t>32565432</t>
  </si>
  <si>
    <t>02/08/2024</t>
  </si>
  <si>
    <t>https://documentos.sanagustintlaxiaca.gob.mx/documentos/Reglamentos/2024/3er_trim_2024/632.pdf</t>
  </si>
  <si>
    <t>$10,594.00</t>
  </si>
  <si>
    <t>10594</t>
  </si>
  <si>
    <t>3356C0657C483AB134626FFB848D2304</t>
  </si>
  <si>
    <t>ORDAZ</t>
  </si>
  <si>
    <t>OLIVARES</t>
  </si>
  <si>
    <t>ALEJANDRA ORDAZ OLIVARES</t>
  </si>
  <si>
    <t>32565463</t>
  </si>
  <si>
    <t>18/09/2024</t>
  </si>
  <si>
    <t>https://documentos.sanagustintlaxiaca.gob.mx/documentos/Reglamentos/2024/3er_trim_2024/004.pdf</t>
  </si>
  <si>
    <t>622BEC8599F159A2D08A52A724B86568</t>
  </si>
  <si>
    <t>FELIPA HERNANDEZ HERNÁNDEZ</t>
  </si>
  <si>
    <t>32565464</t>
  </si>
  <si>
    <t>20/09/2024</t>
  </si>
  <si>
    <t>https://documentos.sanagustintlaxiaca.gob.mx/documentos/Reglamentos/2024/3er_trim_2024/005.pdf</t>
  </si>
  <si>
    <t>3F221BD41E1BA3FABE21F3C7690A9B3F</t>
  </si>
  <si>
    <t>600</t>
  </si>
  <si>
    <t>MA. DE LOS ANGELES</t>
  </si>
  <si>
    <t>MA. DE LOS ANGELES MARTINEZ DE LA CRUZ</t>
  </si>
  <si>
    <t>32565372</t>
  </si>
  <si>
    <t>15/07/2024</t>
  </si>
  <si>
    <t>https://documentos.sanagustintlaxiaca.gob.mx/documentos/Reglamentos/2024/3er_trim_2024/600.pdf</t>
  </si>
  <si>
    <t>16DC01B8A74094C139B625E6098F6E1D</t>
  </si>
  <si>
    <t>567</t>
  </si>
  <si>
    <t>MARIA DEL CARMEN GALINDO JUÁREZ</t>
  </si>
  <si>
    <t>32565373</t>
  </si>
  <si>
    <t>https://documentos.sanagustintlaxiaca.gob.mx/documentos/Reglamentos/2024/3er_trim_2024/567.pdf</t>
  </si>
  <si>
    <t>0FDC4C8CED6B74283AAEDBFD2F711C6D</t>
  </si>
  <si>
    <t>582</t>
  </si>
  <si>
    <t>YURIDIA</t>
  </si>
  <si>
    <t>ESCUDERO</t>
  </si>
  <si>
    <t>YURIDIA ESCUDERO MORALES</t>
  </si>
  <si>
    <t>32565401</t>
  </si>
  <si>
    <t>09/07/2024</t>
  </si>
  <si>
    <t>https://documentos.sanagustintlaxiaca.gob.mx/documentos/Reglamentos/2024/3er_trim_2024/582.pdf</t>
  </si>
  <si>
    <t>$1,871.00</t>
  </si>
  <si>
    <t>1871</t>
  </si>
  <si>
    <t>99920558994CD4582F8DFF461E1D4F6A</t>
  </si>
  <si>
    <t>610</t>
  </si>
  <si>
    <t>NUEVA WALMART DE MEXICO, S. DE R.L. DE C.V.</t>
  </si>
  <si>
    <t>32565402</t>
  </si>
  <si>
    <t>24/07/2024</t>
  </si>
  <si>
    <t>https://documentos.sanagustintlaxiaca.gob.mx/documentos/Reglamentos/2024/3er_trim_2024/610.pdf</t>
  </si>
  <si>
    <t>$80,753.00</t>
  </si>
  <si>
    <t>80753</t>
  </si>
  <si>
    <t>DC798458207D2FE3E6623B58F9789059</t>
  </si>
  <si>
    <t>NELLY GRISELDA</t>
  </si>
  <si>
    <t>NELLY GRISELDA CRUZ FLORES</t>
  </si>
  <si>
    <t>32565433</t>
  </si>
  <si>
    <t>05/08/2024</t>
  </si>
  <si>
    <t>https://documentos.sanagustintlaxiaca.gob.mx/documentos/Reglamentos/2024/3er_trim_2024/634.pdf</t>
  </si>
  <si>
    <t>A72B1B4D71EB83E95CA0D0027F7071DE</t>
  </si>
  <si>
    <t>662</t>
  </si>
  <si>
    <t>NELSON GUADALUPE</t>
  </si>
  <si>
    <t>NELSON GUADALUPE OLVERA ELIZALDE</t>
  </si>
  <si>
    <t>32565434</t>
  </si>
  <si>
    <t>20/08/2024</t>
  </si>
  <si>
    <t>https://documentos.sanagustintlaxiaca.gob.mx/documentos/Reglamentos/2024/3er_trim_2024/662.pdf</t>
  </si>
  <si>
    <t>14FF3983B2EED96F6E0FB73314657396</t>
  </si>
  <si>
    <t>PATRICIA OSORIO OLVERA</t>
  </si>
  <si>
    <t>32565465</t>
  </si>
  <si>
    <t>https://documentos.sanagustintlaxiaca.gob.mx/documentos/Reglamentos/2024/3er_trim_2024/006.pdf</t>
  </si>
  <si>
    <t>$1,323.00</t>
  </si>
  <si>
    <t>1323</t>
  </si>
  <si>
    <t>D63CBEB9B6B938D6272A893F03E12A41</t>
  </si>
  <si>
    <t>EMMANUEL ELEAZAR</t>
  </si>
  <si>
    <t>EMMANUEL ELEAZAR HERNÁNDEZ ÁNGELES</t>
  </si>
  <si>
    <t>32565466</t>
  </si>
  <si>
    <t>24/09/2024</t>
  </si>
  <si>
    <t>https://documentos.sanagustintlaxiaca.gob.mx/documentos/Reglamentos/2024/3er_trim_2024/008.pdf</t>
  </si>
  <si>
    <t>A226B4340126614F6828FFDCFE179453</t>
  </si>
  <si>
    <t>593</t>
  </si>
  <si>
    <t>MARIA ELENA</t>
  </si>
  <si>
    <t>MARIA ELENA HERNANDEZ HERNANDEZ</t>
  </si>
  <si>
    <t>32565374</t>
  </si>
  <si>
    <t>19/07/2024</t>
  </si>
  <si>
    <t>https://documentos.sanagustintlaxiaca.gob.mx/documentos/Reglamentos/2024/3er_trim_2024/593.pdf</t>
  </si>
  <si>
    <t>E8233D7E4746FF3E8DF0BF4E8B2C3BB6</t>
  </si>
  <si>
    <t>619</t>
  </si>
  <si>
    <t>MARIA GUADALUPE HERNÁNDEZ CASTILLO</t>
  </si>
  <si>
    <t>32565375</t>
  </si>
  <si>
    <t>https://documentos.sanagustintlaxiaca.gob.mx/documentos/Reglamentos/2024/3er_trim_2024/619.pdf</t>
  </si>
  <si>
    <t>$604.00</t>
  </si>
  <si>
    <t>604</t>
  </si>
  <si>
    <t>ADD4BB844CD8040650EDCDB7F825DA52</t>
  </si>
  <si>
    <t>669</t>
  </si>
  <si>
    <t>ARACELI PÉREZ HERNÁNDEZ</t>
  </si>
  <si>
    <t>32565403</t>
  </si>
  <si>
    <t>16/08/2024</t>
  </si>
  <si>
    <t>https://documentos.sanagustintlaxiaca.gob.mx/documentos/Reglamentos/2024/3er_trim_2024/669.pdf</t>
  </si>
  <si>
    <t>20800C84015F63156134563EAE665455</t>
  </si>
  <si>
    <t>675</t>
  </si>
  <si>
    <t>BELEN ARTURO</t>
  </si>
  <si>
    <t>BELEN ARTURO HERNANDEZ MAXIMO</t>
  </si>
  <si>
    <t>32565404</t>
  </si>
  <si>
    <t>https://documentos.sanagustintlaxiaca.gob.mx/documentos/Reglamentos/2024/3er_trim_2024/675.pdf</t>
  </si>
  <si>
    <t>$19,376.00</t>
  </si>
  <si>
    <t>19376</t>
  </si>
  <si>
    <t>B4450647496E7D0323DBF437AFF74CFF</t>
  </si>
  <si>
    <t>676</t>
  </si>
  <si>
    <t>OYUKI</t>
  </si>
  <si>
    <t>OYUKI VÁZQUEZ RAMÍREZ</t>
  </si>
  <si>
    <t>32565435</t>
  </si>
  <si>
    <t>10/08/2024</t>
  </si>
  <si>
    <t>https://documentos.sanagustintlaxiaca.gob.mx/documentos/Reglamentos/2024/3er_trim_2024/676.pdf</t>
  </si>
  <si>
    <t>F03E7009A7D452D46A1612C42F1819F6</t>
  </si>
  <si>
    <t>641</t>
  </si>
  <si>
    <t>PEDRO AGUILAR CERVANTES</t>
  </si>
  <si>
    <t>32565436</t>
  </si>
  <si>
    <t>17/08/2024</t>
  </si>
  <si>
    <t>https://documentos.sanagustintlaxiaca.gob.mx/documentos/Reglamentos/2024/3er_trim_2024/641.pdf</t>
  </si>
  <si>
    <t>90F1D7B63B241F6FD37C152610300764</t>
  </si>
  <si>
    <t>MANCERA</t>
  </si>
  <si>
    <t>JOSE MANCERA PEÑA</t>
  </si>
  <si>
    <t>32565467</t>
  </si>
  <si>
    <t>25/09/2024</t>
  </si>
  <si>
    <t>https://documentos.sanagustintlaxiaca.gob.mx/documentos/Reglamentos/2024/3er_trim_2024/009.pdf</t>
  </si>
  <si>
    <t>3F4AEA483ED3BA708FF852BE185995F1</t>
  </si>
  <si>
    <t>LILIA</t>
  </si>
  <si>
    <t>LILIA MONROY ÁNGELES</t>
  </si>
  <si>
    <t>32565468</t>
  </si>
  <si>
    <t>https://documentos.sanagustintlaxiaca.gob.mx/documentos/Reglamentos/2024/3er_trim_2024/010.pdf</t>
  </si>
  <si>
    <t>2A6C1FF1ABD69E6788D45E2F2359AB1F</t>
  </si>
  <si>
    <t>583</t>
  </si>
  <si>
    <t>MARY CARMEN</t>
  </si>
  <si>
    <t>MARY CARMEN GONZALEZ GARCIA</t>
  </si>
  <si>
    <t>32565376</t>
  </si>
  <si>
    <t>11/07/2024</t>
  </si>
  <si>
    <t>https://documentos.sanagustintlaxiaca.gob.mx/documentos/Reglamentos/2024/3er_trim_2024/583.pdf</t>
  </si>
  <si>
    <t>161600AEE6C2C3CB7CB1FA00549839D9</t>
  </si>
  <si>
    <t>601</t>
  </si>
  <si>
    <t>NICOLASA</t>
  </si>
  <si>
    <t>NICOLASA GODINEZ SANTILLAN</t>
  </si>
  <si>
    <t>32565377</t>
  </si>
  <si>
    <t>17/07/2024</t>
  </si>
  <si>
    <t>https://documentos.sanagustintlaxiaca.gob.mx/documentos/Reglamentos/2024/3er_trim_2024/601.pdf</t>
  </si>
  <si>
    <t>117E484CAAB609965959C580483CD9AC</t>
  </si>
  <si>
    <t>666</t>
  </si>
  <si>
    <t>DAMASIA</t>
  </si>
  <si>
    <t>URIBE</t>
  </si>
  <si>
    <t>DAMASIA PORTILLO URIBE</t>
  </si>
  <si>
    <t>32565405</t>
  </si>
  <si>
    <t>https://documentos.sanagustintlaxiaca.gob.mx/documentos/Reglamentos/2024/3er_trim_2024/666.pdf</t>
  </si>
  <si>
    <t>14B754059A8082DCD0D388515C079618</t>
  </si>
  <si>
    <t>629</t>
  </si>
  <si>
    <t>DANIEL</t>
  </si>
  <si>
    <t>CHÁVEZ</t>
  </si>
  <si>
    <t>DANIEL HERNÁNDEZ CHÁVEZ</t>
  </si>
  <si>
    <t>32565406</t>
  </si>
  <si>
    <t>07/08/2024</t>
  </si>
  <si>
    <t>https://documentos.sanagustintlaxiaca.gob.mx/documentos/Reglamentos/2024/3er_trim_2024/629.pdf</t>
  </si>
  <si>
    <t>8F52DF0FE5EC40514EC842E2096167B3</t>
  </si>
  <si>
    <t>664</t>
  </si>
  <si>
    <t>PRAXEDES</t>
  </si>
  <si>
    <t>PRAXEDES CERÓN GARNICA</t>
  </si>
  <si>
    <t>32565437</t>
  </si>
  <si>
    <t>https://documentos.sanagustintlaxiaca.gob.mx/documentos/Reglamentos/2024/3er_trim_2024/664.pdf</t>
  </si>
  <si>
    <t>BD987706B2C29F469595238C7E14F3E9</t>
  </si>
  <si>
    <t>660</t>
  </si>
  <si>
    <t>RAUL</t>
  </si>
  <si>
    <t>RAUL GARCIA HERNANDEZ</t>
  </si>
  <si>
    <t>32565438</t>
  </si>
  <si>
    <t>19/08/2024</t>
  </si>
  <si>
    <t>https://documentos.sanagustintlaxiaca.gob.mx/documentos/Reglamentos/2024/3er_trim_2024/660.pdf</t>
  </si>
  <si>
    <t>$394.00</t>
  </si>
  <si>
    <t>A6456383C2E1F6ADAB9BD9AE30A90CEF</t>
  </si>
  <si>
    <t>SERAFIN</t>
  </si>
  <si>
    <t>CAÑEDO</t>
  </si>
  <si>
    <t>CARRIÓN</t>
  </si>
  <si>
    <t>SERAFIN CAÑEDO CARRIÓN</t>
  </si>
  <si>
    <t>32565469</t>
  </si>
  <si>
    <t>https://documentos.sanagustintlaxiaca.gob.mx/documentos/Reglamentos/2024/3er_trim_2024/013.pdf</t>
  </si>
  <si>
    <t>$5,334.00</t>
  </si>
  <si>
    <t>5334</t>
  </si>
  <si>
    <t>CF891D346093D9F256BABD6E28B7007D</t>
  </si>
  <si>
    <t>ANTONIO</t>
  </si>
  <si>
    <t>SALINAS</t>
  </si>
  <si>
    <t>ANTONIO SALINAS HERNÁNDEZ</t>
  </si>
  <si>
    <t>32565470</t>
  </si>
  <si>
    <t>https://documentos.sanagustintlaxiaca.gob.mx/documentos/Reglamentos/2024/3er_trim_2024/012.pdf</t>
  </si>
  <si>
    <t>$317.00</t>
  </si>
  <si>
    <t>81857B23B75618A4DD533E4FC93ABA42</t>
  </si>
  <si>
    <t>616</t>
  </si>
  <si>
    <t>OLGA LIDIA</t>
  </si>
  <si>
    <t>OLGA LIDIA CRUZ MENDOZA</t>
  </si>
  <si>
    <t>32565378</t>
  </si>
  <si>
    <t>https://documentos.sanagustintlaxiaca.gob.mx/documentos/Reglamentos/2024/3er_trim_2024/616.pdf</t>
  </si>
  <si>
    <t>8375FE0758CC65E387904A72F35628FD</t>
  </si>
  <si>
    <t>595</t>
  </si>
  <si>
    <t>OMAR VALENTIN</t>
  </si>
  <si>
    <t>OMAR VALENTIN ZAMORA CABALLERO</t>
  </si>
  <si>
    <t>32565379</t>
  </si>
  <si>
    <t>https://documentos.sanagustintlaxiaca.gob.mx/documentos/Reglamentos/2024/3er_trim_2024/595.pdf</t>
  </si>
  <si>
    <t>FA8619E0595FE7D45327E9265A2ABF35</t>
  </si>
  <si>
    <t>630</t>
  </si>
  <si>
    <t>DELIA</t>
  </si>
  <si>
    <t>DELIA CERVANTES GARCÍA</t>
  </si>
  <si>
    <t>32565407</t>
  </si>
  <si>
    <t>https://documentos.sanagustintlaxiaca.gob.mx/documentos/Reglamentos/2024/3er_trim_2024/630.pdf</t>
  </si>
  <si>
    <t>$4,464.00</t>
  </si>
  <si>
    <t>4464</t>
  </si>
  <si>
    <t>8C762C46A8957AF996B64BE863ECA686</t>
  </si>
  <si>
    <t>677</t>
  </si>
  <si>
    <t>DIANA GABRIELA</t>
  </si>
  <si>
    <t>CAMACHO</t>
  </si>
  <si>
    <t>DIANA GABRIELA CRUZ CAMACHO</t>
  </si>
  <si>
    <t>32565408</t>
  </si>
  <si>
    <t>21/08/2024</t>
  </si>
  <si>
    <t>https://documentos.sanagustintlaxiaca.gob.mx/documentos/Reglamentos/2024/3er_trim_2024/677.pdf</t>
  </si>
  <si>
    <t>6085C639384BF0E0DB4A7193ED7D5EB0</t>
  </si>
  <si>
    <t>695</t>
  </si>
  <si>
    <t>LATORRE</t>
  </si>
  <si>
    <t>JUANA LATORRE OLVERA</t>
  </si>
  <si>
    <t>32565439</t>
  </si>
  <si>
    <t>12/08/2024</t>
  </si>
  <si>
    <t>https://documentos.sanagustintlaxiaca.gob.mx/documentos/Reglamentos/2024/3er_trim_2024/695.pdf</t>
  </si>
  <si>
    <t>64EFA9710DDCA7489A4C8D0BD0B45B7E</t>
  </si>
  <si>
    <t>689</t>
  </si>
  <si>
    <t>ROCÍO</t>
  </si>
  <si>
    <t>ROCÍO SÁNCHEZ GUTIÉRREZ</t>
  </si>
  <si>
    <t>32565440</t>
  </si>
  <si>
    <t>27/08/2024</t>
  </si>
  <si>
    <t>https://documentos.sanagustintlaxiaca.gob.mx/documentos/Reglamentos/2024/3er_trim_2024/689.pdf</t>
  </si>
  <si>
    <t>B6BA7730662EC103116EF1B36B809DF9</t>
  </si>
  <si>
    <t>MARÍA LÓPEZ GUTIÉRREZ</t>
  </si>
  <si>
    <t>32565471</t>
  </si>
  <si>
    <t>https://documentos.sanagustintlaxiaca.gob.mx/documentos/Reglamentos/2024/3er_trim_2024/011.pdf</t>
  </si>
  <si>
    <t>11663007F41943CAC370CAEE9D7E358E</t>
  </si>
  <si>
    <t>32565472</t>
  </si>
  <si>
    <t>https://documentos.sanagustintlaxiaca.gob.mx/documentos/Reglamentos/2024/3er_trim_2024/007.pdf</t>
  </si>
  <si>
    <t>7A37B833A5C63F5DA42F20979D2794EE</t>
  </si>
  <si>
    <t>566</t>
  </si>
  <si>
    <t>OSCAR LOPEZ OSORIO</t>
  </si>
  <si>
    <t>32565380</t>
  </si>
  <si>
    <t>https://documentos.sanagustintlaxiaca.gob.mx/documentos/Reglamentos/2024/3er_trim_2024/566.pdf</t>
  </si>
  <si>
    <t>0B3A54D4FCCAF2728A69EBE650A0200B</t>
  </si>
  <si>
    <t>590</t>
  </si>
  <si>
    <t>PEDRO LOPEZ PEREZ</t>
  </si>
  <si>
    <t>32565381</t>
  </si>
  <si>
    <t>https://documentos.sanagustintlaxiaca.gob.mx/documentos/Reglamentos/2024/3er_trim_2024/590.pdf</t>
  </si>
  <si>
    <t>F298B7BC82D3492EE009530BA51ECE35</t>
  </si>
  <si>
    <t>DULCE LETICIA</t>
  </si>
  <si>
    <t>DULCE LETICIA GARCÍA CRUZ</t>
  </si>
  <si>
    <t>32565409</t>
  </si>
  <si>
    <t>https://documentos.sanagustintlaxiaca.gob.mx/documentos/Reglamentos/2024/3er_trim_2024/633.pdf</t>
  </si>
  <si>
    <t>1C4B9459E611B89D74798CFBDD04B784</t>
  </si>
  <si>
    <t>659</t>
  </si>
  <si>
    <t>DULCE MARÍA</t>
  </si>
  <si>
    <t>ALVARADO</t>
  </si>
  <si>
    <t>DULCE MARÍA SERRANO ALVARADO</t>
  </si>
  <si>
    <t>32565410</t>
  </si>
  <si>
    <t>09/08/2024</t>
  </si>
  <si>
    <t>https://documentos.sanagustintlaxiaca.gob.mx/documentos/Reglamentos/2024/3er_trim_2024/659.pdf</t>
  </si>
  <si>
    <t>05AA478440FA3E6271DE597C55A47174</t>
  </si>
  <si>
    <t>643</t>
  </si>
  <si>
    <t>SANDRO MARTÍN</t>
  </si>
  <si>
    <t>SANDRO MARTÍN BAUTISTA CORTÉZ</t>
  </si>
  <si>
    <t>32565441</t>
  </si>
  <si>
    <t>14/08/2024</t>
  </si>
  <si>
    <t>https://documentos.sanagustintlaxiaca.gob.mx/documentos/Reglamentos/2024/3er_trim_2024/643.pdf</t>
  </si>
  <si>
    <t>9ECDA9A46D6EC5D9D9F867C29DAB838A</t>
  </si>
  <si>
    <t>642</t>
  </si>
  <si>
    <t>SERGIO HERIBERTO</t>
  </si>
  <si>
    <t>SERGIO HERIBERTO OLVERA CRUZ</t>
  </si>
  <si>
    <t>32565442</t>
  </si>
  <si>
    <t>15/08/2024</t>
  </si>
  <si>
    <t>https://documentos.sanagustintlaxiaca.gob.mx/documentos/Reglamentos/2024/3er_trim_2024/642.pdf</t>
  </si>
  <si>
    <t>98A79962011AA704B4E004F1BB25BA68</t>
  </si>
  <si>
    <t>YESENIA CITLALY</t>
  </si>
  <si>
    <t>YESENIA CITLALY OSORIO CRUZ</t>
  </si>
  <si>
    <t>32565473</t>
  </si>
  <si>
    <t>17/09/2024</t>
  </si>
  <si>
    <t>https://documentos.sanagustintlaxiaca.gob.mx/documentos/Reglamentos/2024/3er_trim_2024/002.pdf</t>
  </si>
  <si>
    <t>$2,218.00</t>
  </si>
  <si>
    <t>2218</t>
  </si>
  <si>
    <t>5B8A91EF76CC9FDDC839F11CF3CF5B0F</t>
  </si>
  <si>
    <t>592</t>
  </si>
  <si>
    <t>ALMA LILIA</t>
  </si>
  <si>
    <t>ALMA LILIA CERVANTES TREJO</t>
  </si>
  <si>
    <t>32565351</t>
  </si>
  <si>
    <t>https://documentos.sanagustintlaxiaca.gob.mx/documentos/Reglamentos/2024/3er_trim_2024/592.pdf</t>
  </si>
  <si>
    <t>A0E300FB771CE3C8C41C1F95D0F07A68</t>
  </si>
  <si>
    <t>596</t>
  </si>
  <si>
    <t>ANGEL TREJO GARNICA</t>
  </si>
  <si>
    <t>32565352</t>
  </si>
  <si>
    <t>22/07/2024</t>
  </si>
  <si>
    <t>https://documentos.sanagustintlaxiaca.gob.mx/documentos/Reglamentos/2024/3er_trim_2024/596.pdf</t>
  </si>
  <si>
    <t>04A0BE482092EDB94E08BD22DCC74491</t>
  </si>
  <si>
    <t>591</t>
  </si>
  <si>
    <t>32565382</t>
  </si>
  <si>
    <t>https://documentos.sanagustintlaxiaca.gob.mx/documentos/Reglamentos/2024/3er_trim_2024/591.pdf</t>
  </si>
  <si>
    <t>459A9144DF34E41CD21167584EA662FF</t>
  </si>
  <si>
    <t>573</t>
  </si>
  <si>
    <t>PEDRO SANCHEZ ROMERO</t>
  </si>
  <si>
    <t>32565383</t>
  </si>
  <si>
    <t>https://documentos.sanagustintlaxiaca.gob.mx/documentos/Reglamentos/2024/3er_trim_2024/573.pdf</t>
  </si>
  <si>
    <t>F29BCED65948ACC3B78B38A62A203D7A</t>
  </si>
  <si>
    <t>EFRÉN MANUEL</t>
  </si>
  <si>
    <t>EFRÉN MANUEL HERNÁNDEZ RODRÍGUEZ</t>
  </si>
  <si>
    <t>32565411</t>
  </si>
  <si>
    <t>22/08/2024</t>
  </si>
  <si>
    <t>https://documentos.sanagustintlaxiaca.gob.mx/documentos/Reglamentos/2024/3er_trim_2024/678.pdf</t>
  </si>
  <si>
    <t>$2,446.00</t>
  </si>
  <si>
    <t>2446</t>
  </si>
  <si>
    <t>B7002B4409165C7991E704AE217254D4</t>
  </si>
  <si>
    <t>663</t>
  </si>
  <si>
    <t>ELIA ELIZALDE HINOJOSA</t>
  </si>
  <si>
    <t>32565412</t>
  </si>
  <si>
    <t>https://documentos.sanagustintlaxiaca.gob.mx/documentos/Reglamentos/2024/3er_trim_2024/663.pdf</t>
  </si>
  <si>
    <t>8E61A7229456DF6AAFB74067FEF5126A</t>
  </si>
  <si>
    <t>680</t>
  </si>
  <si>
    <t>RAFAEL HERNANDEZ CRUZ</t>
  </si>
  <si>
    <t>32565443</t>
  </si>
  <si>
    <t>23/08/2024</t>
  </si>
  <si>
    <t>https://documentos.sanagustintlaxiaca.gob.mx/documentos/Reglamentos/2024/3er_trim_2024/680.pdf</t>
  </si>
  <si>
    <t>28C34E354A2A0FDEADBE7409E5097E9E</t>
  </si>
  <si>
    <t>682</t>
  </si>
  <si>
    <t>RAQUEL HERNANDEZ CRUZ</t>
  </si>
  <si>
    <t>32565444</t>
  </si>
  <si>
    <t>https://documentos.sanagustintlaxiaca.gob.mx/documentos/Reglamentos/2024/3er_trim_2024/682.pdf</t>
  </si>
  <si>
    <t>A6BE2BE14A8278C1C22602A1DF2ED6F0</t>
  </si>
  <si>
    <t>568</t>
  </si>
  <si>
    <t>ARNULFO</t>
  </si>
  <si>
    <t>ARNULFO GARCÍA MENDOZA</t>
  </si>
  <si>
    <t>32565353</t>
  </si>
  <si>
    <t>https://documentos.sanagustintlaxiaca.gob.mx/documentos/Reglamentos/2024/3er_trim_2024/568.pdf</t>
  </si>
  <si>
    <t>CF2BEAC225330C0F0A428737DD2902EF</t>
  </si>
  <si>
    <t>622</t>
  </si>
  <si>
    <t>CAROLINA</t>
  </si>
  <si>
    <t>CAROLINA PÉREZ VERA</t>
  </si>
  <si>
    <t>32565354</t>
  </si>
  <si>
    <t>25/07/2024</t>
  </si>
  <si>
    <t>https://documentos.sanagustintlaxiaca.gob.mx/documentos/Reglamentos/2024/3er_trim_2024/622.pdf</t>
  </si>
  <si>
    <t>$4,442.00</t>
  </si>
  <si>
    <t>4442</t>
  </si>
  <si>
    <t>8B5AA34130E0C4A6D857D22F36EB222C</t>
  </si>
  <si>
    <t>572</t>
  </si>
  <si>
    <t>32565384</t>
  </si>
  <si>
    <t>https://documentos.sanagustintlaxiaca.gob.mx/documentos/Reglamentos/2024/3er_trim_2024/572.pdf</t>
  </si>
  <si>
    <t>BD3BCB12A6785F7C285B4A159FA2EA07</t>
  </si>
  <si>
    <t>617</t>
  </si>
  <si>
    <t>RICARDO</t>
  </si>
  <si>
    <t>RICARDO ZAMORA ANGELES</t>
  </si>
  <si>
    <t>32565385</t>
  </si>
  <si>
    <t>26/07/2024</t>
  </si>
  <si>
    <t>https://documentos.sanagustintlaxiaca.gob.mx/documentos/Reglamentos/2024/3er_trim_2024/617.pdf</t>
  </si>
  <si>
    <t>0EF274365D8AB4F0A4643B200A32F14A</t>
  </si>
  <si>
    <t>GILBERTO ACOSTA RODRÍGUEZ</t>
  </si>
  <si>
    <t>32565413</t>
  </si>
  <si>
    <t>https://documentos.sanagustintlaxiaca.gob.mx/documentos/Reglamentos/2024/3er_trim_2024/015.pdf</t>
  </si>
  <si>
    <t>FFF61A110D9584C3B607ED5B7F460139</t>
  </si>
  <si>
    <t>636</t>
  </si>
  <si>
    <t>FUNDACION ARTHER SALUD, A.C.</t>
  </si>
  <si>
    <t>32565414</t>
  </si>
  <si>
    <t>https://documentos.sanagustintlaxiaca.gob.mx/documentos/Reglamentos/2024/3er_trim_2024/636.pdf</t>
  </si>
  <si>
    <t>$13,581.00</t>
  </si>
  <si>
    <t>13581</t>
  </si>
  <si>
    <t>3A5F73CCF652618AD70CBBF753C0AB99</t>
  </si>
  <si>
    <t>691</t>
  </si>
  <si>
    <t>STEPHANIE</t>
  </si>
  <si>
    <t>ALAMILLA</t>
  </si>
  <si>
    <t>STEPHANIE LUGO ALAMILLA</t>
  </si>
  <si>
    <t>32565445</t>
  </si>
  <si>
    <t>https://documentos.sanagustintlaxiaca.gob.mx/documentos/Reglamentos/2024/3er_trim_2024/691.pdf</t>
  </si>
  <si>
    <t>FBC75686F475824B9B66EAADD61BA1A5</t>
  </si>
  <si>
    <t>650</t>
  </si>
  <si>
    <t>GAS IMPERIAL DE AXAPUSCO, S.A. DE C.V.</t>
  </si>
  <si>
    <t>32565446</t>
  </si>
  <si>
    <t>13/08/2024</t>
  </si>
  <si>
    <t>https://documentos.sanagustintlaxiaca.gob.mx/documentos/Reglamentos/2024/3er_trim_2024/650.pdf</t>
  </si>
  <si>
    <t>$28,309.00</t>
  </si>
  <si>
    <t>28309</t>
  </si>
  <si>
    <t>F25D53554B3C3EB94B6798C35F7CA5F2</t>
  </si>
  <si>
    <t>621</t>
  </si>
  <si>
    <t>32565355</t>
  </si>
  <si>
    <t>https://documentos.sanagustintlaxiaca.gob.mx/documentos/Reglamentos/2024/3er_trim_2024/621.pdf</t>
  </si>
  <si>
    <t>$2,212.00</t>
  </si>
  <si>
    <t>2212</t>
  </si>
  <si>
    <t>057C337D6C4C1F77BC1C60B7EAE89D4A</t>
  </si>
  <si>
    <t>609</t>
  </si>
  <si>
    <t>CENTRO MEDICO BELEN ARTURO HERNÁNDEZ MAXIMO</t>
  </si>
  <si>
    <t>32565356</t>
  </si>
  <si>
    <t>https://documentos.sanagustintlaxiaca.gob.mx/documentos/Reglamentos/2024/3er_trim_2024/609.pdf</t>
  </si>
  <si>
    <t>$22,735.00</t>
  </si>
  <si>
    <t>22735</t>
  </si>
  <si>
    <t>7C861DF0E10C8D1FEC0677D0E99EB6B3</t>
  </si>
  <si>
    <t>618</t>
  </si>
  <si>
    <t>32565386</t>
  </si>
  <si>
    <t>https://documentos.sanagustintlaxiaca.gob.mx/documentos/Reglamentos/2024/3er_trim_2024/618.pdf</t>
  </si>
  <si>
    <t>0E5DA823B54B19CDAC966DFA82E71849</t>
  </si>
  <si>
    <t>637</t>
  </si>
  <si>
    <t>32565415</t>
  </si>
  <si>
    <t>https://documentos.sanagustintlaxiaca.gob.mx/documentos/Reglamentos/2024/3er_trim_2024/637.pdf</t>
  </si>
  <si>
    <t>$33,954.00</t>
  </si>
  <si>
    <t>33954</t>
  </si>
  <si>
    <t>379B671A7BBDBF11E533C9CBF9654FEA</t>
  </si>
  <si>
    <t>684</t>
  </si>
  <si>
    <t>GERMAN</t>
  </si>
  <si>
    <t>GERMAN SANCHEZ MENDOZA</t>
  </si>
  <si>
    <t>32565416</t>
  </si>
  <si>
    <t>24/08/2024</t>
  </si>
  <si>
    <t>https://documentos.sanagustintlaxiaca.gob.mx/documentos/Reglamentos/2024/3er_trim_2024/684.pdf</t>
  </si>
  <si>
    <t>90EFEC079E4364140922EF2B4BC72ECC</t>
  </si>
  <si>
    <t>653</t>
  </si>
  <si>
    <t>GRUPO INDENVENTUR, S.A. DE C.V.</t>
  </si>
  <si>
    <t>32565447</t>
  </si>
  <si>
    <t>https://documentos.sanagustintlaxiaca.gob.mx/documentos/Reglamentos/2024/3er_trim_2024/653.pdf</t>
  </si>
  <si>
    <t>$14,261.00</t>
  </si>
  <si>
    <t>14261</t>
  </si>
  <si>
    <t>905113B6032EB3B23C77D5F2AD3C40C8</t>
  </si>
  <si>
    <t>649</t>
  </si>
  <si>
    <t>HUMBERTO GUTIÉRREZ JIMÉNEZ</t>
  </si>
  <si>
    <t>32565448</t>
  </si>
  <si>
    <t>https://documentos.sanagustintlaxiaca.gob.mx/documentos/Reglamentos/2024/3er_trim_2024/649.pdf</t>
  </si>
  <si>
    <t>F7E0469B8809534E760A8DFB25500E96</t>
  </si>
  <si>
    <t>614</t>
  </si>
  <si>
    <t>CIRINA</t>
  </si>
  <si>
    <t>CIRINA RAMIREZ PEREZ</t>
  </si>
  <si>
    <t>32565357</t>
  </si>
  <si>
    <t>https://documentos.sanagustintlaxiaca.gob.mx/documentos/Reglamentos/2024/3er_trim_2024/614.pdf</t>
  </si>
  <si>
    <t>256E136709D049C1859166362CC81F11</t>
  </si>
  <si>
    <t>599</t>
  </si>
  <si>
    <t>RICHARD</t>
  </si>
  <si>
    <t>RICHARD HERNANDEZ JIMENEZ</t>
  </si>
  <si>
    <t>32565387</t>
  </si>
  <si>
    <t>https://documentos.sanagustintlaxiaca.gob.mx/documentos/Reglamentos/2024/3er_trim_2024/599.pdf</t>
  </si>
  <si>
    <t>77BE38F4BC50D400290ABBC927BD318D</t>
  </si>
  <si>
    <t>577</t>
  </si>
  <si>
    <t>ROALEM, S.A. DE C.V.</t>
  </si>
  <si>
    <t>32565388</t>
  </si>
  <si>
    <t>https://documentos.sanagustintlaxiaca.gob.mx/documentos/Reglamentos/2024/3er_trim_2024/577.pdf</t>
  </si>
  <si>
    <t>$6,338.00</t>
  </si>
  <si>
    <t>6338</t>
  </si>
  <si>
    <t>4A221D95D8DEDFBEE7FC262DB72B37DB</t>
  </si>
  <si>
    <t>683</t>
  </si>
  <si>
    <t>GUADALUPE GERONIMO GUTIERREZ</t>
  </si>
  <si>
    <t>32565417</t>
  </si>
  <si>
    <t>https://documentos.sanagustintlaxiaca.gob.mx/documentos/Reglamentos/2024/3er_trim_2024/683.pdf</t>
  </si>
  <si>
    <t>AA1875D217F89CE88FFD3D669255CF55</t>
  </si>
  <si>
    <t>626</t>
  </si>
  <si>
    <t>ISRAEL LUCAS HERNÁNDEZ</t>
  </si>
  <si>
    <t>32565418</t>
  </si>
  <si>
    <t>01/08/2024</t>
  </si>
  <si>
    <t>https://documentos.sanagustintlaxiaca.gob.mx/documentos/Reglamentos/2024/3er_trim_2024/626.pdf</t>
  </si>
  <si>
    <t>$2,443.00</t>
  </si>
  <si>
    <t>2443</t>
  </si>
  <si>
    <t>0769418451E6C05516E5D86F238C998F</t>
  </si>
  <si>
    <t>648</t>
  </si>
  <si>
    <t>ITZEL</t>
  </si>
  <si>
    <t>CORONA</t>
  </si>
  <si>
    <t>ITZEL CORONA CERVANTES</t>
  </si>
  <si>
    <t>32565449</t>
  </si>
  <si>
    <t>https://documentos.sanagustintlaxiaca.gob.mx/documentos/Reglamentos/2024/3er_trim_2024/648.pdf</t>
  </si>
  <si>
    <t>F9576C9565F032EA5F41587017BF263C</t>
  </si>
  <si>
    <t>651</t>
  </si>
  <si>
    <t>COMAÑA</t>
  </si>
  <si>
    <t>NAYELI CERVANTES COMAÑA</t>
  </si>
  <si>
    <t>32565450</t>
  </si>
  <si>
    <t>https://documentos.sanagustintlaxiaca.gob.mx/documentos/Reglamentos/2024/3er_trim_2024/651.pdf</t>
  </si>
  <si>
    <t>52EE0ACBECDE63FADEC267E77311D4FE</t>
  </si>
  <si>
    <t>615</t>
  </si>
  <si>
    <t>32565358</t>
  </si>
  <si>
    <t>https://documentos.sanagustintlaxiaca.gob.mx/documentos/Reglamentos/2024/3er_trim_2024/615.pdf</t>
  </si>
  <si>
    <t>DB3EDC6FE264A1F82BF203B1F6DA70A5</t>
  </si>
  <si>
    <t>EURO CONFORT, S.A. DE C.V.</t>
  </si>
  <si>
    <t>32565359</t>
  </si>
  <si>
    <t>16/07/2024</t>
  </si>
  <si>
    <t>https://documentos.sanagustintlaxiaca.gob.mx/documentos/Reglamentos/2024/3er_trim_2024/603.pdf</t>
  </si>
  <si>
    <t>$8,883.00</t>
  </si>
  <si>
    <t>8883</t>
  </si>
  <si>
    <t>23C3C64B2D6829AE3102E26B7F4B9052</t>
  </si>
  <si>
    <t>598</t>
  </si>
  <si>
    <t>SERVANDO</t>
  </si>
  <si>
    <t>VEGA</t>
  </si>
  <si>
    <t>SERVANDO VEGA ROMERO</t>
  </si>
  <si>
    <t>32565389</t>
  </si>
  <si>
    <t>18/07/2024</t>
  </si>
  <si>
    <t>https://documentos.sanagustintlaxiaca.gob.mx/documentos/Reglamentos/2024/3er_trim_2024/598.pdf</t>
  </si>
  <si>
    <t>C204370FB8764A9B306866250AF7795B</t>
  </si>
  <si>
    <t>SONIA</t>
  </si>
  <si>
    <t>SONIA CRUZ CERON</t>
  </si>
  <si>
    <t>32565390</t>
  </si>
  <si>
    <t>https://documentos.sanagustintlaxiaca.gob.mx/documentos/Reglamentos/2024/3er_trim_2024/604.pdf</t>
  </si>
  <si>
    <t>DEE1C6C131287350790AA0894EEA09F4</t>
  </si>
  <si>
    <t>672</t>
  </si>
  <si>
    <t>JAIME LÓPEZ CRUZ</t>
  </si>
  <si>
    <t>32565419</t>
  </si>
  <si>
    <t>https://documentos.sanagustintlaxiaca.gob.mx/documentos/Reglamentos/2024/3er_trim_2024/672.pdf</t>
  </si>
  <si>
    <t>0C853C92FD9E75C7A369181B4C0E4321</t>
  </si>
  <si>
    <t>668</t>
  </si>
  <si>
    <t>JOSÉ LUIS CRUZ LÓPEZ</t>
  </si>
  <si>
    <t>32565420</t>
  </si>
  <si>
    <t>https://documentos.sanagustintlaxiaca.gob.mx/documentos/Reglamentos/2024/3er_trim_2024/668.pdf</t>
  </si>
  <si>
    <t>0EE0C2B155F27138C2FDF0B4DCD6455E</t>
  </si>
  <si>
    <t>657</t>
  </si>
  <si>
    <t>SAYURI</t>
  </si>
  <si>
    <t>SAYURI GUTIERREZ CURIEL</t>
  </si>
  <si>
    <t>32565451</t>
  </si>
  <si>
    <t>https://documentos.sanagustintlaxiaca.gob.mx/documentos/Reglamentos/2024/3er_trim_2024/657.pdf</t>
  </si>
  <si>
    <t>$965.00</t>
  </si>
  <si>
    <t>965</t>
  </si>
  <si>
    <t>7D9644C755200ECA31DB09E43E35D7A9</t>
  </si>
  <si>
    <t>647</t>
  </si>
  <si>
    <t>ABRIL MAGETZHI</t>
  </si>
  <si>
    <t>ABRIL MAGETZHI HINOJOSA HERNÁNDEZ</t>
  </si>
  <si>
    <t>32565452</t>
  </si>
  <si>
    <t>https://documentos.sanagustintlaxiaca.gob.mx/documentos/Reglamentos/2024/3er_trim_2024/647.pdf</t>
  </si>
  <si>
    <t>B7001055BDF548FD240446BB7B3A6C05</t>
  </si>
  <si>
    <t>602</t>
  </si>
  <si>
    <t>FELICIANO</t>
  </si>
  <si>
    <t>FELICIANO TELLEZ HILARIO</t>
  </si>
  <si>
    <t>32565360</t>
  </si>
  <si>
    <t>https://documentos.sanagustintlaxiaca.gob.mx/documentos/Reglamentos/2024/3er_trim_2024/602.pdf</t>
  </si>
  <si>
    <t>3308913306EF157110151A3B27BE0B8D</t>
  </si>
  <si>
    <t>608</t>
  </si>
  <si>
    <t>HILARIO</t>
  </si>
  <si>
    <t>HILARIO HERNANDEZ HERNANDEZ</t>
  </si>
  <si>
    <t>32565361</t>
  </si>
  <si>
    <t>23/07/2024</t>
  </si>
  <si>
    <t>https://documentos.sanagustintlaxiaca.gob.mx/documentos/Reglamentos/2024/3er_trim_2024/608.pdf</t>
  </si>
  <si>
    <t>B344A4525ADE792674D4861DC6B0F0DB</t>
  </si>
  <si>
    <t>584</t>
  </si>
  <si>
    <t>VERY LIGTH, S.A. DE C.V.</t>
  </si>
  <si>
    <t>32565391</t>
  </si>
  <si>
    <t>https://documentos.sanagustintlaxiaca.gob.mx/documentos/Reglamentos/2024/3er_trim_2024/584.pdf</t>
  </si>
  <si>
    <t>CCBF8B9BB07169F4BB32BE07FC53D35E</t>
  </si>
  <si>
    <t>585</t>
  </si>
  <si>
    <t>VICTORIA</t>
  </si>
  <si>
    <t>VICTORIA VERA OSORIO</t>
  </si>
  <si>
    <t>32565392</t>
  </si>
  <si>
    <t>12/07/2024</t>
  </si>
  <si>
    <t>https://documentos.sanagustintlaxiaca.gob.mx/documentos/Reglamentos/2024/3er_trim_2024/585.pdf</t>
  </si>
  <si>
    <t>$872.00</t>
  </si>
  <si>
    <t>872</t>
  </si>
  <si>
    <t>0635A884C89D2FD23CE36DC8CF3A52AE</t>
  </si>
  <si>
    <t>658</t>
  </si>
  <si>
    <t>32565421</t>
  </si>
  <si>
    <t>https://documentos.sanagustintlaxiaca.gob.mx/documentos/Reglamentos/2024/3er_trim_2024/658.pdf</t>
  </si>
  <si>
    <t>345AA506F92663ED785214017940A234</t>
  </si>
  <si>
    <t>671</t>
  </si>
  <si>
    <t>LAURA CLEMENCIA</t>
  </si>
  <si>
    <t>LAURA CLEMENCIA JIMÉNEZ HERNÁNDEZ</t>
  </si>
  <si>
    <t>32565422</t>
  </si>
  <si>
    <t>https://documentos.sanagustintlaxiaca.gob.mx/documentos/Reglamentos/2024/3er_trim_2024/671.pdf</t>
  </si>
  <si>
    <t>51915A11E51EDDF19673C3633398F03E</t>
  </si>
  <si>
    <t>674</t>
  </si>
  <si>
    <t>ARISAI</t>
  </si>
  <si>
    <t>ARISAI LUGO ALAMILLA</t>
  </si>
  <si>
    <t>32565453</t>
  </si>
  <si>
    <t>https://documentos.sanagustintlaxiaca.gob.mx/documentos/Reglamentos/2024/3er_trim_2024/674.pdf</t>
  </si>
  <si>
    <t>5F6FB920755C361DB24BEC5AD67A37BC</t>
  </si>
  <si>
    <t>673</t>
  </si>
  <si>
    <t>32565454</t>
  </si>
  <si>
    <t>https://documentos.sanagustintlaxiaca.gob.mx/documentos/Reglamentos/2024/3er_trim_2024/673.pdf</t>
  </si>
  <si>
    <t>$894.00</t>
  </si>
  <si>
    <t>894</t>
  </si>
  <si>
    <t>32588F2BB73EFF293953613C101DA095</t>
  </si>
  <si>
    <t>581</t>
  </si>
  <si>
    <t>JOEL</t>
  </si>
  <si>
    <t>JOEL GARCIA BENITEZ</t>
  </si>
  <si>
    <t>32565362</t>
  </si>
  <si>
    <t>https://documentos.sanagustintlaxiaca.gob.mx/documentos/Reglamentos/2024/3er_trim_2024/581.pdf</t>
  </si>
  <si>
    <t>AE20EF1FE91B0EA3629579182D314B41</t>
  </si>
  <si>
    <t>575</t>
  </si>
  <si>
    <t>VASCONCELOS</t>
  </si>
  <si>
    <t>JOSE CRUZ VASCONCELOS</t>
  </si>
  <si>
    <t>32565363</t>
  </si>
  <si>
    <t>05/07/2024</t>
  </si>
  <si>
    <t>https://documentos.sanagustintlaxiaca.gob.mx/documentos/Reglamentos/2024/3er_trim_2024/575.pdf</t>
  </si>
  <si>
    <t>ABDF3DD12AECD50E1533E70E65B9B355</t>
  </si>
  <si>
    <t>631</t>
  </si>
  <si>
    <t>XITLALLI</t>
  </si>
  <si>
    <t>XITLALLI ZAMORA LÓPEZ</t>
  </si>
  <si>
    <t>32565393</t>
  </si>
  <si>
    <t>https://documentos.sanagustintlaxiaca.gob.mx/documentos/Reglamentos/2024/3er_trim_2024/631.pdf</t>
  </si>
  <si>
    <t>823469A45BB357DE9F4C4FD9AB6DF1CE</t>
  </si>
  <si>
    <t>612</t>
  </si>
  <si>
    <t>YOLANDA SÁNCHEZ SÁNCHEZ</t>
  </si>
  <si>
    <t>32565394</t>
  </si>
  <si>
    <t>https://documentos.sanagustintlaxiaca.gob.mx/documentos/Reglamentos/2024/3er_trim_2024/612.pdf</t>
  </si>
  <si>
    <t>750C938390EEAF164FDAD9BCE281182E</t>
  </si>
  <si>
    <t>656</t>
  </si>
  <si>
    <t>LETICIA TAPIA LOZANO</t>
  </si>
  <si>
    <t>32565423</t>
  </si>
  <si>
    <t>https://documentos.sanagustintlaxiaca.gob.mx/documentos/Reglamentos/2024/3er_trim_2024/656.pdf</t>
  </si>
  <si>
    <t>08E7C2F27E4B80D13EE970E9CC42536F</t>
  </si>
  <si>
    <t>688</t>
  </si>
  <si>
    <t>ARELLANO</t>
  </si>
  <si>
    <t>LIZBETH ARELLANO ORTÍZ</t>
  </si>
  <si>
    <t>32565424</t>
  </si>
  <si>
    <t>26/08/2024</t>
  </si>
  <si>
    <t>https://documentos.sanagustintlaxiaca.gob.mx/documentos/Reglamentos/2024/3er_trim_2024/688.pdf</t>
  </si>
  <si>
    <t>F2AA2798E6BBBECA0A3C987EF39AD21B</t>
  </si>
  <si>
    <t>696</t>
  </si>
  <si>
    <t>CRISOGANA CECILIA</t>
  </si>
  <si>
    <t>CRISOGANA CECILIA HERNÁNDEZ OSORIO</t>
  </si>
  <si>
    <t>32565455</t>
  </si>
  <si>
    <t>https://documentos.sanagustintlaxiaca.gob.mx/documentos/Reglamentos/2024/3er_trim_2024/696.pdf</t>
  </si>
  <si>
    <t>2400AAF3BCE4833D4E91D4FEE444B85E</t>
  </si>
  <si>
    <t>690</t>
  </si>
  <si>
    <t>32565456</t>
  </si>
  <si>
    <t>https://documentos.sanagustintlaxiaca.gob.mx/documentos/Reglamentos/2024/3er_trim_2024/690.pdf</t>
  </si>
  <si>
    <t>447B6912EFF99FFDB4AD659498EA022F</t>
  </si>
  <si>
    <t>607</t>
  </si>
  <si>
    <t>JOSE VALENTIN</t>
  </si>
  <si>
    <t>JOSE VALENTIN JIMENEZ HERNÁNDEZ</t>
  </si>
  <si>
    <t>32565364</t>
  </si>
  <si>
    <t>https://documentos.sanagustintlaxiaca.gob.mx/documentos/Reglamentos/2024/3er_trim_2024/607.pdf</t>
  </si>
  <si>
    <t>E0A8473BCD83D26F664CB0D6CC1E70A8</t>
  </si>
  <si>
    <t>574</t>
  </si>
  <si>
    <t>JUANITA</t>
  </si>
  <si>
    <t>QUIROZ</t>
  </si>
  <si>
    <t>JUANITA OSORIO QUIROZ</t>
  </si>
  <si>
    <t>32565365</t>
  </si>
  <si>
    <t>https://documentos.sanagustintlaxiaca.gob.mx/documentos/Reglamentos/2024/3er_trim_2024/574.pdf</t>
  </si>
  <si>
    <t>0E971F538CA744A9584B72A3D6A25A8A</t>
  </si>
  <si>
    <t>635</t>
  </si>
  <si>
    <t>LUCÍA</t>
  </si>
  <si>
    <t>LUCÍA MONROY GARCÍA</t>
  </si>
  <si>
    <t>32565425</t>
  </si>
  <si>
    <t>https://documentos.sanagustintlaxiaca.gob.mx/documentos/Reglamentos/2024/3er_trim_2024/635.pdf</t>
  </si>
  <si>
    <t>68584E13346DC8E8E57A028AB0AC6907</t>
  </si>
  <si>
    <t>645</t>
  </si>
  <si>
    <t>MARGARITA HERNÁNDEZ HERNÁNDEZ</t>
  </si>
  <si>
    <t>32565426</t>
  </si>
  <si>
    <t>https://documentos.sanagustintlaxiaca.gob.mx/documentos/Reglamentos/2024/3er_trim_2024/645.pdf</t>
  </si>
  <si>
    <t>BA1FA19F12F1A93204863CA9DF6E7BA0</t>
  </si>
  <si>
    <t>667</t>
  </si>
  <si>
    <t>DAVID HERNANDEZ RODRIGUEZ</t>
  </si>
  <si>
    <t>32565457</t>
  </si>
  <si>
    <t>https://documentos.sanagustintlaxiaca.gob.mx/documentos/Reglamentos/2024/3er_trim_2024/667.pdf</t>
  </si>
  <si>
    <t>DACB1A7CB94F90C2FD5AC756DC1EBAD2</t>
  </si>
  <si>
    <t>638</t>
  </si>
  <si>
    <t>RAÚL ALEXIS</t>
  </si>
  <si>
    <t>RAÚL ALEXIS ALTAMIRANO JERONIMO</t>
  </si>
  <si>
    <t>32565458</t>
  </si>
  <si>
    <t>https://documentos.sanagustintlaxiaca.gob.mx/documentos/Reglamentos/2024/3er_trim_2024/638.pdf</t>
  </si>
  <si>
    <t>ECD68DE13FAD6A9BD811F0558B5BA516</t>
  </si>
  <si>
    <t>623</t>
  </si>
  <si>
    <t>LAURA ALICIA</t>
  </si>
  <si>
    <t>CABAÑAS</t>
  </si>
  <si>
    <t>LAURA ALICIA SÁNCHEZ CABAÑAS</t>
  </si>
  <si>
    <t>32565366</t>
  </si>
  <si>
    <t>30/07/2024</t>
  </si>
  <si>
    <t>https://documentos.sanagustintlaxiaca.gob.mx/documentos/Reglamentos/2024/3er_trim_2024/623.pdf</t>
  </si>
  <si>
    <t>F006C3A5DBD6F732270F14839654F2AE</t>
  </si>
  <si>
    <t>571</t>
  </si>
  <si>
    <t>LUCIA</t>
  </si>
  <si>
    <t>LUCIA ORTIZ CRUZ</t>
  </si>
  <si>
    <t>32565367</t>
  </si>
  <si>
    <t>https://documentos.sanagustintlaxiaca.gob.mx/documentos/Reglamentos/2024/3er_trim_2024/571.pdf</t>
  </si>
  <si>
    <t>D8C7353BE53B494D93073AA108FDA32B</t>
  </si>
  <si>
    <t>625</t>
  </si>
  <si>
    <t>OSCAR GERARDO</t>
  </si>
  <si>
    <t>OSCAR GERARDO CABAÑAS CARPIO</t>
  </si>
  <si>
    <t>32565395</t>
  </si>
  <si>
    <t>https://documentos.sanagustintlaxiaca.gob.mx/documentos/Reglamentos/2024/3er_trim_2024/625.pdf</t>
  </si>
  <si>
    <t>4E3B1B510E825E08D843695BD22E247F</t>
  </si>
  <si>
    <t>569</t>
  </si>
  <si>
    <t>ENEIDA</t>
  </si>
  <si>
    <t>ENEIDA HINOJOSA MAXIMO</t>
  </si>
  <si>
    <t>32565396</t>
  </si>
  <si>
    <t>https://documentos.sanagustintlaxiaca.gob.mx/documentos/Reglamentos/2024/3er_trim_2024/569.pdf</t>
  </si>
  <si>
    <t>57F1E7C6B84B61E8511256A47B4347B2</t>
  </si>
  <si>
    <t>646</t>
  </si>
  <si>
    <t>MARÍA CONCEPCIÓN</t>
  </si>
  <si>
    <t>MARÍA CONCEPCIÓN LUCAS SERRANO</t>
  </si>
  <si>
    <t>32565427</t>
  </si>
  <si>
    <t>https://documentos.sanagustintlaxiaca.gob.mx/documentos/Reglamentos/2024/3er_trim_2024/646.pdf</t>
  </si>
  <si>
    <t>5C4E82F0238A64B9335FFC1A1B595935</t>
  </si>
  <si>
    <t>655</t>
  </si>
  <si>
    <t>MARÍA DE CARMEN</t>
  </si>
  <si>
    <t>MARÍA DE CARMEN LOZANO CERÓN</t>
  </si>
  <si>
    <t>32565428</t>
  </si>
  <si>
    <t>https://documentos.sanagustintlaxiaca.gob.mx/documentos/Reglamentos/2024/3er_trim_2024/655.pdf</t>
  </si>
  <si>
    <t>AF1609365041A3121998A7ED096C248F</t>
  </si>
  <si>
    <t>32565459</t>
  </si>
  <si>
    <t>$4,991.00</t>
  </si>
  <si>
    <t>4991</t>
  </si>
  <si>
    <t>D4BE479A5169D1DA1E9C7A028F507D65</t>
  </si>
  <si>
    <t>681</t>
  </si>
  <si>
    <t>SOTO</t>
  </si>
  <si>
    <t>NORMA CONTRERAS SOTO</t>
  </si>
  <si>
    <t>32565460</t>
  </si>
  <si>
    <t>https://documentos.sanagustintlaxiaca.gob.mx/documentos/Reglamentos/2024/3er_trim_2024/681.pdf</t>
  </si>
  <si>
    <t>F580FF7790257E81A0D880CB4C1EB354</t>
  </si>
  <si>
    <t>576</t>
  </si>
  <si>
    <t>LUCIA SANTA</t>
  </si>
  <si>
    <t>LUCIA SANTA HERNÁNDEZ JIMÉNEZ</t>
  </si>
  <si>
    <t>32565368</t>
  </si>
  <si>
    <t>https://documentos.sanagustintlaxiaca.gob.mx/documentos/Reglamentos/2024/3er_trim_2024/576.pdf</t>
  </si>
  <si>
    <t>$1,266.00</t>
  </si>
  <si>
    <t>1266</t>
  </si>
  <si>
    <t>FE25E0270E9AA4B927F9984FF875F9C3</t>
  </si>
  <si>
    <t>570</t>
  </si>
  <si>
    <t>LUCIANO</t>
  </si>
  <si>
    <t>LUCIANO VAZQUEZ PÉREZ</t>
  </si>
  <si>
    <t>32565369</t>
  </si>
  <si>
    <t>https://documentos.sanagustintlaxiaca.gob.mx/documentos/Reglamentos/2024/3er_trim_2024/570.pdf</t>
  </si>
  <si>
    <t>C0D9F7E1BBA07447F7E7C8AD6F1A08EC</t>
  </si>
  <si>
    <t>589</t>
  </si>
  <si>
    <t>FELIPE</t>
  </si>
  <si>
    <t>FELIPE ZEPEDA GOMEZ</t>
  </si>
  <si>
    <t>32565397</t>
  </si>
  <si>
    <t>https://documentos.sanagustintlaxiaca.gob.mx/documentos/Reglamentos/2024/3er_trim_2024/589.pdf</t>
  </si>
  <si>
    <t>9D81A44822F0450835A3EF0C34B6D347</t>
  </si>
  <si>
    <t>620</t>
  </si>
  <si>
    <t>JOSEFA</t>
  </si>
  <si>
    <t>JOSEFA ANGELES OSORIO</t>
  </si>
  <si>
    <t>32565398</t>
  </si>
  <si>
    <t>https://documentos.sanagustintlaxiaca.gob.mx/documentos/Reglamentos/2024/3er_trim_2024/620.pdf</t>
  </si>
  <si>
    <t>09F74B0B21FCB6FBBF86FE4565E3260D</t>
  </si>
  <si>
    <t>685</t>
  </si>
  <si>
    <t>MARILU</t>
  </si>
  <si>
    <t>MÉJIA</t>
  </si>
  <si>
    <t>MARILU CERÓN MÉJIA</t>
  </si>
  <si>
    <t>32565429</t>
  </si>
  <si>
    <t>https://documentos.sanagustintlaxiaca.gob.mx/documentos/Reglamentos/2024/3er_trim_2024/685.pdf</t>
  </si>
  <si>
    <t>73E878F58AA0D045A5382FB566392F07</t>
  </si>
  <si>
    <t>644</t>
  </si>
  <si>
    <t>MARY CARMEN GONZÁLEZ GARCÍA</t>
  </si>
  <si>
    <t>32565430</t>
  </si>
  <si>
    <t>https://documentos.sanagustintlaxiaca.gob.mx/documentos/Reglamentos/2024/3er_trim_2024/644.pdf</t>
  </si>
  <si>
    <t>$1,131.00</t>
  </si>
  <si>
    <t>1131</t>
  </si>
  <si>
    <t>F08E169CBF26856E995E39F0D8AC239D</t>
  </si>
  <si>
    <t>3</t>
  </si>
  <si>
    <t>LAS CERVEZAS MODELO EN HIDALGO, S.A. DE C.V.</t>
  </si>
  <si>
    <t>32565461</t>
  </si>
  <si>
    <t>13/09/2024</t>
  </si>
  <si>
    <t>https://documentos.sanagustintlaxiaca.gob.mx/documentos/Reglamentos/2024/3er_trim_2024/003.pdf</t>
  </si>
  <si>
    <t>$21,804.00</t>
  </si>
  <si>
    <t>21804</t>
  </si>
  <si>
    <t>9D5BF162FC112FBFFD2E7AA1523F64AC</t>
  </si>
  <si>
    <t>BERNARDO</t>
  </si>
  <si>
    <t>BERNARDO JIMENEZ GONZALEZ</t>
  </si>
  <si>
    <t>32565462</t>
  </si>
  <si>
    <t>12/09/2024</t>
  </si>
  <si>
    <t>https://documentos.sanagustintlaxiaca.gob.mx/documentos/Reglamentos/2024/3er_trim_2024/001.pdf</t>
  </si>
  <si>
    <t>3C25477A00957D6FDBC33150A0CEF379</t>
  </si>
  <si>
    <t>01/10/2024</t>
  </si>
  <si>
    <t>MARCO</t>
  </si>
  <si>
    <t>LOPEZ SALAS</t>
  </si>
  <si>
    <t>MARCO ANTONIO LOPEZ SALAS</t>
  </si>
  <si>
    <t>33091101</t>
  </si>
  <si>
    <t>https://documentos.sanagustintlaxiaca.gob.mx/documentos/Reglamentos/2024/4to_trim_2024/30.pdf</t>
  </si>
  <si>
    <t>10/01/2025</t>
  </si>
  <si>
    <t>FFC3AC4A7214BCB6FD6E0107501DE0A2</t>
  </si>
  <si>
    <t>OCAÑA</t>
  </si>
  <si>
    <t>MARÍA CONCEPCIÓN OCAÑA MONROY</t>
  </si>
  <si>
    <t>33091102</t>
  </si>
  <si>
    <t>https://documentos.sanagustintlaxiaca.gob.mx/documentos/Reglamentos/2024/4to_trim_2024/40.pdf</t>
  </si>
  <si>
    <t>EA8C4B34B4B5B69C75C2766B810B5DD7</t>
  </si>
  <si>
    <t>MILO HIDRAULICA, S.A. DE C.V.</t>
  </si>
  <si>
    <t>33091133</t>
  </si>
  <si>
    <t>https://documentos.sanagustintlaxiaca.gob.mx/documentos/Reglamentos/2024/4to_trim_2024/84.pdf</t>
  </si>
  <si>
    <t>574C52224C21B3CD9F16DE5E25BD7647</t>
  </si>
  <si>
    <t>ALEJANDRO JIMENEZ VARGAS</t>
  </si>
  <si>
    <t>33091134</t>
  </si>
  <si>
    <t>https://documentos.sanagustintlaxiaca.gob.mx/documentos/Reglamentos/2024/4to_trim_2024/76.pdf</t>
  </si>
  <si>
    <t>$2,716.00</t>
  </si>
  <si>
    <t>2716</t>
  </si>
  <si>
    <t>346271E68F9D1EF0545BB3B8F242D032</t>
  </si>
  <si>
    <t>24</t>
  </si>
  <si>
    <t>MELITON</t>
  </si>
  <si>
    <t>MELITON CRUZ MEJIA</t>
  </si>
  <si>
    <t>33091103</t>
  </si>
  <si>
    <t>https://documentos.sanagustintlaxiaca.gob.mx/documentos/Reglamentos/2024/4to_trim_2024/24.pdf</t>
  </si>
  <si>
    <t>6B2E68638454485B87EC8FD3EC700FC2</t>
  </si>
  <si>
    <t>PATRICIA ANGELES GARCÍA</t>
  </si>
  <si>
    <t>33091104</t>
  </si>
  <si>
    <t>https://documentos.sanagustintlaxiaca.gob.mx/documentos/Reglamentos/2024/4to_trim_2024/36.pdf</t>
  </si>
  <si>
    <t>705168028229AF13AD3500C39AB8720C</t>
  </si>
  <si>
    <t>LUIS ANGEL</t>
  </si>
  <si>
    <t>GUZMÁN</t>
  </si>
  <si>
    <t>LUIS ANGEL RAMÍREZ GUZMÁN</t>
  </si>
  <si>
    <t>33091135</t>
  </si>
  <si>
    <t>https://documentos.sanagustintlaxiaca.gob.mx/documentos/Reglamentos/2024/4to_trim_2024/78.pdf</t>
  </si>
  <si>
    <t>$1,996.00</t>
  </si>
  <si>
    <t>1996</t>
  </si>
  <si>
    <t>2AF2659DF869387FECD1FEF426F7E0F4</t>
  </si>
  <si>
    <t>LUIS DIEGO</t>
  </si>
  <si>
    <t>VITE</t>
  </si>
  <si>
    <t>LUIS DIEGO LARA VITE</t>
  </si>
  <si>
    <t>33091136</t>
  </si>
  <si>
    <t>https://documentos.sanagustintlaxiaca.gob.mx/documentos/Reglamentos/2024/4to_trim_2024/73.pdf</t>
  </si>
  <si>
    <t>$5,545.00</t>
  </si>
  <si>
    <t>5545</t>
  </si>
  <si>
    <t>79439B962AFF16F9E59444371030DD56</t>
  </si>
  <si>
    <t>RENE</t>
  </si>
  <si>
    <t>RENE ZAPATA MARTÍNEZ</t>
  </si>
  <si>
    <t>33091105</t>
  </si>
  <si>
    <t>https://documentos.sanagustintlaxiaca.gob.mx/documentos/Reglamentos/2024/4to_trim_2024/14.pdf</t>
  </si>
  <si>
    <t>D234B7022D009A7E702F0938C4B8A559</t>
  </si>
  <si>
    <t>MA. FELIX</t>
  </si>
  <si>
    <t>RONDEROS</t>
  </si>
  <si>
    <t>MA. FELIX GARCÍA RONDEROS</t>
  </si>
  <si>
    <t>33091106</t>
  </si>
  <si>
    <t>https://documentos.sanagustintlaxiaca.gob.mx/documentos/Reglamentos/2024/4to_trim_2024/23.pdf</t>
  </si>
  <si>
    <t>B509A3E4CCB61EBD12F382B6A240ABFA</t>
  </si>
  <si>
    <t>ALFONSO LOPEZ MENDOZA</t>
  </si>
  <si>
    <t>33091137</t>
  </si>
  <si>
    <t>https://documentos.sanagustintlaxiaca.gob.mx/documentos/Reglamentos/2024/4to_trim_2024/92.pdf</t>
  </si>
  <si>
    <t>A98BCFBC561A11F6F1416FAD323CE5C9</t>
  </si>
  <si>
    <t>33091138</t>
  </si>
  <si>
    <t>https://documentos.sanagustintlaxiaca.gob.mx/documentos/Reglamentos/2024/4to_trim_2024/93.pdf</t>
  </si>
  <si>
    <t>6740A53E3694E6EFA2304812628E84EA</t>
  </si>
  <si>
    <t>LIDIA</t>
  </si>
  <si>
    <t>LIDIA OLVERA PONCE</t>
  </si>
  <si>
    <t>33091107</t>
  </si>
  <si>
    <t>https://documentos.sanagustintlaxiaca.gob.mx/documentos/Reglamentos/2024/4to_trim_2024/33.pdf</t>
  </si>
  <si>
    <t>EEA530513F926ACB487B8DE8C99E1464</t>
  </si>
  <si>
    <t>BEATRIZ ADRIANA</t>
  </si>
  <si>
    <t>BEATRIZ ADRIANA MONZALVO RAMIREZ</t>
  </si>
  <si>
    <t>33091108</t>
  </si>
  <si>
    <t>https://documentos.sanagustintlaxiaca.gob.mx/documentos/Reglamentos/2024/4to_trim_2024/20.pdf</t>
  </si>
  <si>
    <t>$666.00</t>
  </si>
  <si>
    <t>8B9A8E5A054012E50C386183B8FFEFE1</t>
  </si>
  <si>
    <t>33091139</t>
  </si>
  <si>
    <t>https://documentos.sanagustintlaxiaca.gob.mx/documentos/Reglamentos/2024/4to_trim_2024/48.pdf</t>
  </si>
  <si>
    <t>$150,000.00</t>
  </si>
  <si>
    <t>150000</t>
  </si>
  <si>
    <t>12E42D5740231377437E31D82FF8DED0</t>
  </si>
  <si>
    <t>JUAN VICTOR</t>
  </si>
  <si>
    <t>JUAN VICTOR ORTEGA MEJIA</t>
  </si>
  <si>
    <t>33091140</t>
  </si>
  <si>
    <t>https://documentos.sanagustintlaxiaca.gob.mx/documentos/Reglamentos/2024/4to_trim_2024/82.pdf</t>
  </si>
  <si>
    <t>EB2E197CC5B674856046672FB54215C6</t>
  </si>
  <si>
    <t>PASCUAL ROMERO</t>
  </si>
  <si>
    <t>33091109</t>
  </si>
  <si>
    <t>https://documentos.sanagustintlaxiaca.gob.mx/documentos/Reglamentos/2024/4to_trim_2024/28.pdf</t>
  </si>
  <si>
    <t>BB852ACC561F1092D27842AAD7FFC788</t>
  </si>
  <si>
    <t>ABIGAIL</t>
  </si>
  <si>
    <t>ABIGAIL HERNÁNDEZ JIMENEZ</t>
  </si>
  <si>
    <t>33091110</t>
  </si>
  <si>
    <t>https://documentos.sanagustintlaxiaca.gob.mx/documentos/Reglamentos/2024/4to_trim_2024/49.pdf</t>
  </si>
  <si>
    <t>9049FD0B2CEE86C4075C0CDA7C28F02C</t>
  </si>
  <si>
    <t>MARIA ISABEL HERNANDEZ HERNANDEZ</t>
  </si>
  <si>
    <t>33091141</t>
  </si>
  <si>
    <t>https://documentos.sanagustintlaxiaca.gob.mx/documentos/Reglamentos/2024/4to_trim_2024/89.pdf</t>
  </si>
  <si>
    <t>A9F6FE8C920C494D9BA42991D9A556E0</t>
  </si>
  <si>
    <t>PEDRO JIMÉNEZ HERNÁNDEZ</t>
  </si>
  <si>
    <t>33091142</t>
  </si>
  <si>
    <t>https://documentos.sanagustintlaxiaca.gob.mx/documentos/Reglamentos/2024/4to_trim_2024/83.pdf</t>
  </si>
  <si>
    <t>DA4B75176316F07BE37AE12F430A6571</t>
  </si>
  <si>
    <t>ADRIAN YAIR</t>
  </si>
  <si>
    <t>ADRIAN YAIR ANGELES LOPEZ</t>
  </si>
  <si>
    <t>33091111</t>
  </si>
  <si>
    <t>https://documentos.sanagustintlaxiaca.gob.mx/documentos/Reglamentos/2024/4to_trim_2024/70.pdf</t>
  </si>
  <si>
    <t>$20,244.00</t>
  </si>
  <si>
    <t>20244</t>
  </si>
  <si>
    <t>5AC06C2AEEF93FDBC56713B350C45B73</t>
  </si>
  <si>
    <t>33091112</t>
  </si>
  <si>
    <t>$182,305.00</t>
  </si>
  <si>
    <t>182305</t>
  </si>
  <si>
    <t>F0CD28F0C6540D0A4BCAFE28AC629A79</t>
  </si>
  <si>
    <t>PEDRO RICARDO</t>
  </si>
  <si>
    <t>PEDRO RICARDO ANGELES REYES</t>
  </si>
  <si>
    <t>33091143</t>
  </si>
  <si>
    <t>https://documentos.sanagustintlaxiaca.gob.mx/documentos/Reglamentos/2024/4to_trim_2024/80.pdf</t>
  </si>
  <si>
    <t>30267DCA9C8353A2A742437BD511B204</t>
  </si>
  <si>
    <t>YURY</t>
  </si>
  <si>
    <t>YURY MONROY SANCHEZ</t>
  </si>
  <si>
    <t>33091144</t>
  </si>
  <si>
    <t>https://documentos.sanagustintlaxiaca.gob.mx/documentos/Reglamentos/2024/4to_trim_2024/81.pdf</t>
  </si>
  <si>
    <t>F1C0011658F3487D6EE4E17857E9DF70</t>
  </si>
  <si>
    <t>33091113</t>
  </si>
  <si>
    <t>https://documentos.sanagustintlaxiaca.gob.mx/documentos/Reglamentos/2024/4to_trim_2024/69.pdf</t>
  </si>
  <si>
    <t>B825259C9E78574ED27E0763FB4FBDB6</t>
  </si>
  <si>
    <t>EVERTON LUIS</t>
  </si>
  <si>
    <t>SANTOS</t>
  </si>
  <si>
    <t>DA AVILA</t>
  </si>
  <si>
    <t>EVERTON LUIS SANTOS DA AVILA</t>
  </si>
  <si>
    <t>33091114</t>
  </si>
  <si>
    <t>https://documentos.sanagustintlaxiaca.gob.mx/documentos/Reglamentos/2024/4to_trim_2024/47.pdf</t>
  </si>
  <si>
    <t>DE068C11678961ECECF3B7BAAA329AF3</t>
  </si>
  <si>
    <t>ANNEL HERNÁNDEZ JIMÉNEZ</t>
  </si>
  <si>
    <t>33091145</t>
  </si>
  <si>
    <t>https://documentos.sanagustintlaxiaca.gob.mx/documentos/Reglamentos/2024/4to_trim_2024/75.pdf</t>
  </si>
  <si>
    <t>E712A2150ADECE7711DBFBFAD172820E</t>
  </si>
  <si>
    <t>ERIK IVAN ESTRADA PAREDES</t>
  </si>
  <si>
    <t>ESTRADA</t>
  </si>
  <si>
    <t>PAREDES</t>
  </si>
  <si>
    <t>33091146</t>
  </si>
  <si>
    <t>https://documentos.sanagustintlaxiaca.gob.mx/documentos/Reglamentos/2024/4to_trim_2024/87.pdf</t>
  </si>
  <si>
    <t>EBC9A590E5995644B89BFCF7E747977E</t>
  </si>
  <si>
    <t>FEDERICO ÁNGELES MARTÍNEZ</t>
  </si>
  <si>
    <t>33091115</t>
  </si>
  <si>
    <t>https://documentos.sanagustintlaxiaca.gob.mx/documentos/Reglamentos/2024/4to_trim_2024/55.pdf</t>
  </si>
  <si>
    <t>$14,132.00</t>
  </si>
  <si>
    <t>14132</t>
  </si>
  <si>
    <t>720AC2AC0965ACA6C0F2CA6FF179FF74</t>
  </si>
  <si>
    <t>FERMIN</t>
  </si>
  <si>
    <t>MORA</t>
  </si>
  <si>
    <t>FERMIN MORA REYES</t>
  </si>
  <si>
    <t>33091116</t>
  </si>
  <si>
    <t>https://documentos.sanagustintlaxiaca.gob.mx/documentos/Reglamentos/2024/4to_trim_2024/67.pdf</t>
  </si>
  <si>
    <t>$1,494.00</t>
  </si>
  <si>
    <t>1494</t>
  </si>
  <si>
    <t>7986D8B5BFA29821606BE7D6268C7559</t>
  </si>
  <si>
    <t>LAURO LÓPEZ GÓMEZ</t>
  </si>
  <si>
    <t>33091147</t>
  </si>
  <si>
    <t>https://documentos.sanagustintlaxiaca.gob.mx/documentos/Reglamentos/2024/4to_trim_2024/86.pdf</t>
  </si>
  <si>
    <t>7D55ECD81A794BAEB5D249561AE9C8E1</t>
  </si>
  <si>
    <t>LUZ GABRIELA GUASCO CAMACHO</t>
  </si>
  <si>
    <t>GUASCO</t>
  </si>
  <si>
    <t>33091148</t>
  </si>
  <si>
    <t>https://documentos.sanagustintlaxiaca.gob.mx/documentos/Reglamentos/2024/4to_trim_2024/94.pdf</t>
  </si>
  <si>
    <t>949D1C644FC21E18FC193FDBEEF962AB</t>
  </si>
  <si>
    <t>FUNDACIÓN ARTHER SALUD, A.C.</t>
  </si>
  <si>
    <t>33091117</t>
  </si>
  <si>
    <t>https://documentos.sanagustintlaxiaca.gob.mx/documentos/Reglamentos/2024/4to_trim_2024/58.pdf</t>
  </si>
  <si>
    <t>66EC032E7E970098C970C2A6F6F8CD29</t>
  </si>
  <si>
    <t>33091118</t>
  </si>
  <si>
    <t>https://documentos.sanagustintlaxiaca.gob.mx/documentos/Reglamentos/2024/4to_trim_2024/57.pdf</t>
  </si>
  <si>
    <t>$11,318.00</t>
  </si>
  <si>
    <t>11318</t>
  </si>
  <si>
    <t>6DD21859C6568E03AB859A93225888F4</t>
  </si>
  <si>
    <t>TYPHOON SPORTS COALITION</t>
  </si>
  <si>
    <t>33091149</t>
  </si>
  <si>
    <t>https://documentos.sanagustintlaxiaca.gob.mx/documentos/Reglamentos/2024/4to_trim_2024/95.pdf</t>
  </si>
  <si>
    <t>3D1A19AD4CE8C05BA224888B7277F8C7</t>
  </si>
  <si>
    <t>VERGARA</t>
  </si>
  <si>
    <t>JESÚS ISLAS VERGARA</t>
  </si>
  <si>
    <t>33091119</t>
  </si>
  <si>
    <t>https://documentos.sanagustintlaxiaca.gob.mx/documentos/Reglamentos/2024/4to_trim_2024/43.pdf</t>
  </si>
  <si>
    <t>806A93C0E9C52E2659EB556B6E26D154</t>
  </si>
  <si>
    <t>JOSE CAHAYANNE</t>
  </si>
  <si>
    <t>JOSE CAHAYANNE MOCIÑOS RIVERA</t>
  </si>
  <si>
    <t>33091120</t>
  </si>
  <si>
    <t>https://documentos.sanagustintlaxiaca.gob.mx/documentos/Reglamentos/2024/4to_trim_2024/54.pdf</t>
  </si>
  <si>
    <t>CCDEDE01010757CEE6E47A26DA397994</t>
  </si>
  <si>
    <t>16</t>
  </si>
  <si>
    <t>ADRIAN</t>
  </si>
  <si>
    <t>ADRIAN CRUZ DÍAZ</t>
  </si>
  <si>
    <t>33091089</t>
  </si>
  <si>
    <t>https://documentos.sanagustintlaxiaca.gob.mx/documentos/Reglamentos/2024/4to_trim_2024/16.pdf</t>
  </si>
  <si>
    <t>0B2B67FBC676F48D70B1BDA7B5AD3532</t>
  </si>
  <si>
    <t>ARTURO AQUINO LOPEZ</t>
  </si>
  <si>
    <t>33091090</t>
  </si>
  <si>
    <t>https://documentos.sanagustintlaxiaca.gob.mx/documentos/Reglamentos/2024/4to_trim_2024/26.pdf</t>
  </si>
  <si>
    <t>3B7CB4E1D21808398216CA01AE15E685</t>
  </si>
  <si>
    <t>JOSÉ DANIEL</t>
  </si>
  <si>
    <t>JOSÉ DANIEL PINEDA CERÓN</t>
  </si>
  <si>
    <t>33091121</t>
  </si>
  <si>
    <t>https://documentos.sanagustintlaxiaca.gob.mx/documentos/Reglamentos/2024/4to_trim_2024/79.pdf</t>
  </si>
  <si>
    <t>$4,120.00</t>
  </si>
  <si>
    <t>4120</t>
  </si>
  <si>
    <t>C787A3C4DCEFF731405CDD66920F4A8E</t>
  </si>
  <si>
    <t>MAGOS</t>
  </si>
  <si>
    <t>MARÍA CONCEPCIÓN JIMÉNEZ MAGOS</t>
  </si>
  <si>
    <t>33091122</t>
  </si>
  <si>
    <t>https://documentos.sanagustintlaxiaca.gob.mx/documentos/Reglamentos/2024/4to_trim_2024/53.pdf</t>
  </si>
  <si>
    <t>$1,548.00</t>
  </si>
  <si>
    <t>1548</t>
  </si>
  <si>
    <t>E86355AD7B4F35257E7AB8C24BF6E25D</t>
  </si>
  <si>
    <t>22</t>
  </si>
  <si>
    <t>CARLOS CERON PINEDA</t>
  </si>
  <si>
    <t>33091091</t>
  </si>
  <si>
    <t>https://documentos.sanagustintlaxiaca.gob.mx/documentos/Reglamentos/2024/4to_trim_2024/22.pdf</t>
  </si>
  <si>
    <t>$4,359.00</t>
  </si>
  <si>
    <t>4359</t>
  </si>
  <si>
    <t>041271C2D0A19C7BA6C71D1D3C070CB0</t>
  </si>
  <si>
    <t>EDWIN JOVANY</t>
  </si>
  <si>
    <t>EDWIN JOVANY MONZALVO RAMIREZ</t>
  </si>
  <si>
    <t>33091092</t>
  </si>
  <si>
    <t>https://documentos.sanagustintlaxiaca.gob.mx/documentos/Reglamentos/2024/4to_trim_2024/34.pdf</t>
  </si>
  <si>
    <t>423E2A18DA8BA965F8C183B6757D7F98</t>
  </si>
  <si>
    <t>ROSALINDA</t>
  </si>
  <si>
    <t>ROSALINDA CAMARGO HERNÁNDEZ</t>
  </si>
  <si>
    <t>33091123</t>
  </si>
  <si>
    <t>https://documentos.sanagustintlaxiaca.gob.mx/documentos/Reglamentos/2024/4to_trim_2024/56.pdf</t>
  </si>
  <si>
    <t>$19,012.00</t>
  </si>
  <si>
    <t>19012</t>
  </si>
  <si>
    <t>F07418AAFD0CAF228EBA33E38D02E216</t>
  </si>
  <si>
    <t>SERVICIOS INTEGRALES EDUCATIVOS MB</t>
  </si>
  <si>
    <t>33091124</t>
  </si>
  <si>
    <t>https://documentos.sanagustintlaxiaca.gob.mx/documentos/Reglamentos/2024/4to_trim_2024/44.pdf</t>
  </si>
  <si>
    <t>$23,354.00</t>
  </si>
  <si>
    <t>23354</t>
  </si>
  <si>
    <t>F869F255D2F48CBF7118648B5DE8AFD1</t>
  </si>
  <si>
    <t>33091093</t>
  </si>
  <si>
    <t>https://documentos.sanagustintlaxiaca.gob.mx/documentos/Reglamentos/2024/4to_trim_2024/39.pdf</t>
  </si>
  <si>
    <t>1DB354A15A09088A98D7F400A8E1BC69</t>
  </si>
  <si>
    <t>IVONNE</t>
  </si>
  <si>
    <t>IVONNE CASTILLO GUTIERREZ</t>
  </si>
  <si>
    <t>33091094</t>
  </si>
  <si>
    <t>https://documentos.sanagustintlaxiaca.gob.mx/documentos/Reglamentos/2024/4to_trim_2024/35.pdf</t>
  </si>
  <si>
    <t>D288BC3861BDE21FE1FAEA5DC2078076</t>
  </si>
  <si>
    <t>TÓMAS</t>
  </si>
  <si>
    <t>TÓMAS DANIEL SALVADOR</t>
  </si>
  <si>
    <t>33091125</t>
  </si>
  <si>
    <t>https://documentos.sanagustintlaxiaca.gob.mx/documentos/Reglamentos/2024/4to_trim_2024/46.pdf</t>
  </si>
  <si>
    <t>D740EF5849988C96315DD572C7706BBE</t>
  </si>
  <si>
    <t>TURISTICA MONTERREAL, S.A. DE C.V.</t>
  </si>
  <si>
    <t>33091126</t>
  </si>
  <si>
    <t>https://documentos.sanagustintlaxiaca.gob.mx/documentos/Reglamentos/2024/4to_trim_2024/68.pdf</t>
  </si>
  <si>
    <t>$16,150.00</t>
  </si>
  <si>
    <t>16150</t>
  </si>
  <si>
    <t>8BCDEBBAF473ECFFF7E1993979CD6149</t>
  </si>
  <si>
    <t>JESUS</t>
  </si>
  <si>
    <t>JESUS ISLAS VERGARA</t>
  </si>
  <si>
    <t>33091095</t>
  </si>
  <si>
    <t>https://documentos.sanagustintlaxiaca.gob.mx/documentos/Reglamentos/2024/4to_trim_2024/27.pdf</t>
  </si>
  <si>
    <t>CD679627C97B7ED03AC814B978B247AC</t>
  </si>
  <si>
    <t>JOSÉ LUIS BAUTISTA JIMENEZ</t>
  </si>
  <si>
    <t>33091096</t>
  </si>
  <si>
    <t>https://documentos.sanagustintlaxiaca.gob.mx/documentos/Reglamentos/2024/4to_trim_2024/31.pdf</t>
  </si>
  <si>
    <t>D577A16152BEE4986281BC0EA5A0FF7C</t>
  </si>
  <si>
    <t>MOCIÑO</t>
  </si>
  <si>
    <t>JUAN MOCIÑO LEÓN</t>
  </si>
  <si>
    <t>33091127</t>
  </si>
  <si>
    <t>https://documentos.sanagustintlaxiaca.gob.mx/documentos/Reglamentos/2024/4to_trim_2024/62.pdf</t>
  </si>
  <si>
    <t>EACA1E34384213B76A943364CE0D9141</t>
  </si>
  <si>
    <t>33091128</t>
  </si>
  <si>
    <t>https://documentos.sanagustintlaxiaca.gob.mx/documentos/Reglamentos/2024/4to_trim_2024/63.pdf</t>
  </si>
  <si>
    <t>21C71A5EC4878D9691A2FF185C38F7B5</t>
  </si>
  <si>
    <t>21</t>
  </si>
  <si>
    <t>JUAN ALEJANDRO</t>
  </si>
  <si>
    <t>JUAN ALEJANDRO RODRIGUEZ MARQUEZ</t>
  </si>
  <si>
    <t>33091097</t>
  </si>
  <si>
    <t>https://documentos.sanagustintlaxiaca.gob.mx/documentos/Reglamentos/2024/4to_trim_2024/21.pdf</t>
  </si>
  <si>
    <t>9EDA0A446B77C87D0B8FDF6B77FABE54</t>
  </si>
  <si>
    <t>JUAN GENARO</t>
  </si>
  <si>
    <t>JUAN GENARO JERONIMO HERNÁNDEZ</t>
  </si>
  <si>
    <t>33091098</t>
  </si>
  <si>
    <t>https://documentos.sanagustintlaxiaca.gob.mx/documentos/Reglamentos/2024/4to_trim_2024/45.pdf</t>
  </si>
  <si>
    <t>904E88C7AB3C5CE2C884F85E7A260939</t>
  </si>
  <si>
    <t>33091129</t>
  </si>
  <si>
    <t>https://documentos.sanagustintlaxiaca.gob.mx/documentos/Reglamentos/2024/4to_trim_2024/61.pdf</t>
  </si>
  <si>
    <t>F14CFABDEF23382FE11EED04C388ADCC</t>
  </si>
  <si>
    <t>33091130</t>
  </si>
  <si>
    <t>https://documentos.sanagustintlaxiaca.gob.mx/documentos/Reglamentos/2024/4to_trim_2024/64.pdf</t>
  </si>
  <si>
    <t>$1,330.00</t>
  </si>
  <si>
    <t>1330</t>
  </si>
  <si>
    <t>2463668F8380BA3FB79D6BD65C108027</t>
  </si>
  <si>
    <t>LEONARDO GUTIÉRREZ CORTÉZ</t>
  </si>
  <si>
    <t>33091099</t>
  </si>
  <si>
    <t>https://documentos.sanagustintlaxiaca.gob.mx/documentos/Reglamentos/2024/4to_trim_2024/29.pdf</t>
  </si>
  <si>
    <t>BBDED24B11BCE9146BBD9E0311F0F78F</t>
  </si>
  <si>
    <t>MARCELA SÁNCHEZ HERNÁNDEZ</t>
  </si>
  <si>
    <t>33091100</t>
  </si>
  <si>
    <t>https://documentos.sanagustintlaxiaca.gob.mx/documentos/Reglamentos/2024/4to_trim_2024/25.pdf</t>
  </si>
  <si>
    <t>15BAC7103B456DAEACCCF89DD7A43121</t>
  </si>
  <si>
    <t>33091131</t>
  </si>
  <si>
    <t>https://documentos.sanagustintlaxiaca.gob.mx/documentos/Reglamentos/2024/4to_trim_2024/74.pdf</t>
  </si>
  <si>
    <t>159E2068350D62E6C0BAA2E89B0E071A</t>
  </si>
  <si>
    <t>33091132</t>
  </si>
  <si>
    <t>https://documentos.sanagustintlaxiaca.gob.mx/documentos/Reglamentos/2024/4to_trim_2024/60.pdf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</si>
  <si>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</si>
  <si>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</si>
  <si>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</si>
  <si>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</si>
  <si>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</si>
  <si>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</si>
  <si>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</si>
  <si>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</si>
  <si>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</si>
  <si>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</si>
  <si>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</si>
  <si>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</si>
  <si>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</si>
  <si>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</si>
  <si>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</si>
  <si>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</si>
  <si>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</si>
  <si>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B7DCC4CC1F06EBB6E52236350020032B</t>
  </si>
  <si>
    <t>B7DCC4CC1F06EBB6055221B061C8F96A</t>
  </si>
  <si>
    <t>FFC4B698C1508C16E3FE977C7C287DDB</t>
  </si>
  <si>
    <t>FFC4B698C1508C169FC9AF0821C8D0BD</t>
  </si>
  <si>
    <t>0D550E9A0B8E4F4B441F340BA327DEC2</t>
  </si>
  <si>
    <t>0D550E9A0B8E4F4BCA9E0642A63F5D91</t>
  </si>
  <si>
    <t>EE390CFBEB769FB7DE9FD43C2F6D4923</t>
  </si>
  <si>
    <t>EE390CFBEB769FB7DB490D8C56EE3235</t>
  </si>
  <si>
    <t>B7DCC4CC1F06EBB64E3D6CCC567A66B8</t>
  </si>
  <si>
    <t>B7DCC4CC1F06EBB6AEFCDCCC02E0BC92</t>
  </si>
  <si>
    <t>FFC4B698C1508C16EA4E027A5EB72C11</t>
  </si>
  <si>
    <t>FFC4B698C1508C1699AE40AE9F41171E</t>
  </si>
  <si>
    <t>0D550E9A0B8E4F4BC675E78F2292EA71</t>
  </si>
  <si>
    <t>0D550E9A0B8E4F4B62E057E12D575A18</t>
  </si>
  <si>
    <t>3370A49BFBDE041EB8375AFCDBCE1614</t>
  </si>
  <si>
    <t>3370A49BFBDE041EFCDEA8D1C2D656C8</t>
  </si>
  <si>
    <t>B7DCC4CC1F06EBB6C47C678561CDA4D7</t>
  </si>
  <si>
    <t>047E9DF566CD0E8512499E7DB1E862DF</t>
  </si>
  <si>
    <t>FFC4B698C1508C16F8FB657782C96AEC</t>
  </si>
  <si>
    <t>FFC4B698C1508C163BD09A901EC03454</t>
  </si>
  <si>
    <t>E4470FAD4AF6F26A38AD02ED06E0B8CD</t>
  </si>
  <si>
    <t>E4470FAD4AF6F26A3319F3A0727E164A</t>
  </si>
  <si>
    <t>3370A49BFBDE041E42D541E06F35C1C9</t>
  </si>
  <si>
    <t>3370A49BFBDE041EE164B25389C38D24</t>
  </si>
  <si>
    <t>047E9DF566CD0E85E99F05E6864127C2</t>
  </si>
  <si>
    <t>047E9DF566CD0E856434A5BFB1267C2D</t>
  </si>
  <si>
    <t>88094FAD9E8D4E2C87A75BBC5344E7B7</t>
  </si>
  <si>
    <t>88094FAD9E8D4E2C60807C2239915363</t>
  </si>
  <si>
    <t>E4470FAD4AF6F26A71EC852531FCDBA7</t>
  </si>
  <si>
    <t>E4470FAD4AF6F26A9DD78B85999D73A8</t>
  </si>
  <si>
    <t>3370A49BFBDE041EDF0B7EA481973DB1</t>
  </si>
  <si>
    <t>3370A49BFBDE041E52307A25FC66F5A9</t>
  </si>
  <si>
    <t>047E9DF566CD0E8556167B2070D99D25</t>
  </si>
  <si>
    <t>047E9DF566CD0E856685839750D89471</t>
  </si>
  <si>
    <t>88094FAD9E8D4E2C3AFC33C31CE9693D</t>
  </si>
  <si>
    <t>88094FAD9E8D4E2C6E80DE996EF9BEF0</t>
  </si>
  <si>
    <t>E4470FAD4AF6F26A28A6D36916C80E46</t>
  </si>
  <si>
    <t>E4470FAD4AF6F26AA855D764C99A04AE</t>
  </si>
  <si>
    <t>3370A49BFBDE041E22ADCD7526D6358F</t>
  </si>
  <si>
    <t>3370A49BFBDE041EA67A4B9DAD7053A1</t>
  </si>
  <si>
    <t>047E9DF566CD0E858B686CFA9855030C</t>
  </si>
  <si>
    <t>047E9DF566CD0E8515CF1DA92A8D11EA</t>
  </si>
  <si>
    <t>88094FAD9E8D4E2C255AA781F9EFADF3</t>
  </si>
  <si>
    <t>88094FAD9E8D4E2C7CE1C901D9B52FD1</t>
  </si>
  <si>
    <t>E4470FAD4AF6F26A57345BF2730300B3</t>
  </si>
  <si>
    <t>E4470FAD4AF6F26A672D797775CBE5CD</t>
  </si>
  <si>
    <t>3370A49BFBDE041EAB16620121A81A8A</t>
  </si>
  <si>
    <t>B770FCA81AE27D7424E07631DF8C0EC8</t>
  </si>
  <si>
    <t>B770FCA81AE27D749C8B5367E11C90E7</t>
  </si>
  <si>
    <t>047E9DF566CD0E85AD8353DA42CAA9EB</t>
  </si>
  <si>
    <t>047E9DF566CD0E85B31EB36C22DDF44D</t>
  </si>
  <si>
    <t>88094FAD9E8D4E2CE245F15941053612</t>
  </si>
  <si>
    <t>88094FAD9E8D4E2CF9633E6315F1AC01</t>
  </si>
  <si>
    <t>E4470FAD4AF6F26A32AE2E58B9110EAC</t>
  </si>
  <si>
    <t>E4470FAD4AF6F26AF8F905675412CE13</t>
  </si>
  <si>
    <t>B770FCA81AE27D7463A2B45B2B34AAAD</t>
  </si>
  <si>
    <t>B770FCA81AE27D742C9E50BEFFD3E682</t>
  </si>
  <si>
    <t>047E9DF566CD0E8537F2EC5D09353492</t>
  </si>
  <si>
    <t>5528272647EFE3230CBA0156D221C5A3</t>
  </si>
  <si>
    <t>88094FAD9E8D4E2C2BA4AD5314E8BE01</t>
  </si>
  <si>
    <t>88094FAD9E8D4E2CF4AE11821B7DE440</t>
  </si>
  <si>
    <t>6359E116ED7110E2B98B29AC37328117</t>
  </si>
  <si>
    <t>6359E116ED7110E2A8E3838C7BC344F3</t>
  </si>
  <si>
    <t>D4731E434B9BCF2E161AC6844B42C697</t>
  </si>
  <si>
    <t>D4731E434B9BCF2E6118B7FE62FED431</t>
  </si>
  <si>
    <t>5528272647EFE3236D6DF7A09AD64FD0</t>
  </si>
  <si>
    <t>643FC08D52002BCA7D78A1D432945B3D</t>
  </si>
  <si>
    <t>643FC08D52002BCA570640876E7C5877</t>
  </si>
  <si>
    <t>6359E116ED7110E20E15B8AE021AAAEA</t>
  </si>
  <si>
    <t>6359E116ED7110E2C392CE6C22E568B7</t>
  </si>
  <si>
    <t>D4731E434B9BCF2E14119E5F13D6C0E0</t>
  </si>
  <si>
    <t>5528272647EFE323677C6A98F78CDF27</t>
  </si>
  <si>
    <t>5528272647EFE32369469DDA96B985A8</t>
  </si>
  <si>
    <t>643FC08D52002BCA629C5006F044525D</t>
  </si>
  <si>
    <t>643FC08D52002BCAD6A4AE40D99C70ED</t>
  </si>
  <si>
    <t>6359E116ED7110E265EC04FEBCE494C3</t>
  </si>
  <si>
    <t>6359E116ED7110E2B63B04054735CC79</t>
  </si>
  <si>
    <t>D4731E434B9BCF2E1B82AA7D4C325E6A</t>
  </si>
  <si>
    <t>D4731E434B9BCF2E9644F5B54875CF16</t>
  </si>
  <si>
    <t>5528272647EFE323E230F7176ACC73CC</t>
  </si>
  <si>
    <t>5528272647EFE323AAB66D5FCD57B986</t>
  </si>
  <si>
    <t>643FC08D52002BCAA4C1422F477C3528</t>
  </si>
  <si>
    <t>643FC08D52002BCA987DA55C9409CC15</t>
  </si>
  <si>
    <t>6359E116ED7110E2B114CE87FC3AB900</t>
  </si>
  <si>
    <t>6359E116ED7110E2355E45F1D6245CFA</t>
  </si>
  <si>
    <t>D4731E434B9BCF2E916A2BA159DBC3D8</t>
  </si>
  <si>
    <t>D4731E434B9BCF2E42A56D144776F869</t>
  </si>
  <si>
    <t>5528272647EFE323BA60AB9403FC170A</t>
  </si>
  <si>
    <t>5528272647EFE32335FE22168CAE4B1B</t>
  </si>
  <si>
    <t>643FC08D52002BCAFFCB473BFA4FD90C</t>
  </si>
  <si>
    <t>643FC08D52002BCA1057081773C10E0E</t>
  </si>
  <si>
    <t>6359E116ED7110E24F1C37874DBF239C</t>
  </si>
  <si>
    <t>6359E116ED7110E2B0B7473CFA06962C</t>
  </si>
  <si>
    <t>D4731E434B9BCF2E33E2AAD9DD7F9AC0</t>
  </si>
  <si>
    <t>D4731E434B9BCF2EF0B88A19275BE9A1</t>
  </si>
  <si>
    <t>5528272647EFE323805CCD951B15D5E4</t>
  </si>
  <si>
    <t>5528272647EFE3238EE6A0EFF11ACDB9</t>
  </si>
  <si>
    <t>643FC08D52002BCA03B891AA7B042B23</t>
  </si>
  <si>
    <t>643FC08D52002BCA2E88A2F854D20FDB</t>
  </si>
  <si>
    <t>EE390CFBEB769FB7E784A924924635AB</t>
  </si>
  <si>
    <t>EE390CFBEB769FB7AD8B06EAD3C3D1A8</t>
  </si>
  <si>
    <t>D4731E434B9BCF2E9D8671075F5BD293</t>
  </si>
  <si>
    <t>B7DCC4CC1F06EBB6E64A3E873D664C9B</t>
  </si>
  <si>
    <t>0D550E9A0B8E4F4B325713AF643DA669</t>
  </si>
  <si>
    <t>0D550E9A0B8E4F4B28D778689B386935</t>
  </si>
  <si>
    <t>EE390CFBEB769FB70B190313892A8DB0</t>
  </si>
  <si>
    <t>EE390CFBEB769FB78DFC7B9297242A8E</t>
  </si>
  <si>
    <t>B7DCC4CC1F06EBB6C6DDFC5926E2F072</t>
  </si>
  <si>
    <t>B7DCC4CC1F06EBB6CEB2016C0FEA2490</t>
  </si>
  <si>
    <t>FFC4B698C1508C168527DAFAA264A15D</t>
  </si>
  <si>
    <t>FFC4B698C1508C16D28B94543AA62FA4</t>
  </si>
  <si>
    <t>0D550E9A0B8E4F4B7F58E92BDFF81E3A</t>
  </si>
  <si>
    <t>0D550E9A0B8E4F4B2593673C3F64505D</t>
  </si>
  <si>
    <t>EE390CFBEB769FB7FB141633F5B0C1DC</t>
  </si>
  <si>
    <t>EE390CFBEB769FB77F09073CB9A37BB6</t>
  </si>
  <si>
    <t>B7DCC4CC1F06EBB67D051188D051F44E</t>
  </si>
  <si>
    <t>B7DCC4CC1F06EBB6DFBBD02F70B18C99</t>
  </si>
  <si>
    <t>FFC4B698C1508C166AFE608D4FB96E4D</t>
  </si>
  <si>
    <t>FFC4B698C1508C16C2056846BD163271</t>
  </si>
  <si>
    <t>0D550E9A0B8E4F4B6D9910AF01C48954</t>
  </si>
  <si>
    <t>0D550E9A0B8E4F4B32D346A7E162E420</t>
  </si>
  <si>
    <t>EE390CFBEB769FB7BADAC277E85AF398</t>
  </si>
  <si>
    <t>EE390CFBEB769FB7491D3EE104E3449B</t>
  </si>
  <si>
    <t>8B20C486EF5E7EF716AA05DED530726D</t>
  </si>
  <si>
    <t>8B20C486EF5E7EF7FBF631541C0A5C26</t>
  </si>
  <si>
    <t>0DC3D8B3C0CBC2473FAA147AD7ED5739</t>
  </si>
  <si>
    <t>0DC3D8B3C0CBC247F56ECF46F7B5A522</t>
  </si>
  <si>
    <t>8B20C486EF5E7EF75862B5581070B1C4</t>
  </si>
  <si>
    <t>8B20C486EF5E7EF727780DBE7B754C7D</t>
  </si>
  <si>
    <t>D740EA0C87167649BE45CB7380B676D6</t>
  </si>
  <si>
    <t>D740EA0C87167649911276D3CF88A10F</t>
  </si>
  <si>
    <t>726E1CED9257C26AA71226AC580C70FB</t>
  </si>
  <si>
    <t>726E1CED9257C26AEED23AD549A541F7</t>
  </si>
  <si>
    <t>D740EA0C87167649B27FDB7938A84C43</t>
  </si>
  <si>
    <t>D740EA0C871676494FE73D3A6EC45BE9</t>
  </si>
  <si>
    <t>726E1CED9257C26AAB9A884E626FF362</t>
  </si>
  <si>
    <t>726E1CED9257C26AB4F94AF749411509</t>
  </si>
  <si>
    <t>D740EA0C871676491622276DB7B36FF1</t>
  </si>
  <si>
    <t>D740EA0C87167649DB5B52882786F5CA</t>
  </si>
  <si>
    <t>726E1CED9257C26A00D6BAE308AEB819</t>
  </si>
  <si>
    <t>726E1CED9257C26A455EADF9794061F2</t>
  </si>
  <si>
    <t>D740EA0C8716764903C12F7446074C80</t>
  </si>
  <si>
    <t>D740EA0C87167649027E1DBEE2566786</t>
  </si>
  <si>
    <t>726E1CED9257C26A6FA9CE4A2B6F610B</t>
  </si>
  <si>
    <t>726E1CED9257C26A241F21725FA1DF18</t>
  </si>
  <si>
    <t>D740EA0C87167649CFF4525DA727DDE8</t>
  </si>
  <si>
    <t>D740EA0C87167649B4E1366D25236981</t>
  </si>
  <si>
    <t>726E1CED9257C26A164C97E6971E7091</t>
  </si>
  <si>
    <t>726E1CED9257C26A5BECD2331D317FD9</t>
  </si>
  <si>
    <t>8DC39119337045FDC32C0D9B8886B7CF</t>
  </si>
  <si>
    <t>8DC39119337045FD8A8427311C4EBC93</t>
  </si>
  <si>
    <t>5D61DE5A26675254399895A5A86CF007</t>
  </si>
  <si>
    <t>5D61DE5A26675254293AB2C865A6B069</t>
  </si>
  <si>
    <t>8DC39119337045FD60DA103987DF207D</t>
  </si>
  <si>
    <t>8DC39119337045FD911B59592E55D530</t>
  </si>
  <si>
    <t>5D61DE5A266752545E63FE13F82D55B0</t>
  </si>
  <si>
    <t>5D61DE5A266752544877719F3153F685</t>
  </si>
  <si>
    <t>8DC39119337045FD2A921ECDF0F67906</t>
  </si>
  <si>
    <t>5D61DE5A266752544D6D502DFFD27847</t>
  </si>
  <si>
    <t>5D61DE5A266752545F58512CA0425997</t>
  </si>
  <si>
    <t>F2F74381E3A71042AE66A1B1E004A5B9</t>
  </si>
  <si>
    <t>F2F74381E3A710428D97C4E7864D0356</t>
  </si>
  <si>
    <t>5D61DE5A26675254D30E9E152C9F5AA2</t>
  </si>
  <si>
    <t>5D61DE5A26675254A548715FE2B53355</t>
  </si>
  <si>
    <t>F2F74381E3A71042FAC73AAF0876E34B</t>
  </si>
  <si>
    <t>F2F74381E3A7104258D56454414A5152</t>
  </si>
  <si>
    <t>5D61DE5A26675254485464AD18C5CCA8</t>
  </si>
  <si>
    <t>5D61DE5A2667525467C383FB49A4537D</t>
  </si>
  <si>
    <t>F2F74381E3A7104279A63144D1F0CB78</t>
  </si>
  <si>
    <t>F2F74381E3A710421F58815AF7A3E87F</t>
  </si>
  <si>
    <t>0DC3D8B3C0CBC24779552ADC207A1B52</t>
  </si>
  <si>
    <t>0DC3D8B3C0CBC247843448ABA747C786</t>
  </si>
  <si>
    <t>8B20C486EF5E7EF7A7D05305EBDE673B</t>
  </si>
  <si>
    <t>8B20C486EF5E7EF73537CE8E06FC847D</t>
  </si>
  <si>
    <t>0DC3D8B3C0CBC24777C17ED4EAE11603</t>
  </si>
  <si>
    <t>0DC3D8B3C0CBC24759781C2547C35306</t>
  </si>
  <si>
    <t>8B20C486EF5E7EF7D8055DABCDFF305B</t>
  </si>
  <si>
    <t>8B20C486EF5E7EF777B16664FA5393F9</t>
  </si>
  <si>
    <t>0DC3D8B3C0CBC247B5768E0F1644ECAD</t>
  </si>
  <si>
    <t>0DC3D8B3C0CBC247AAE7D2B2C9435C3C</t>
  </si>
  <si>
    <t>8B20C486EF5E7EF7C62778E01BCC1279</t>
  </si>
  <si>
    <t>8B20C486EF5E7EF735500F3E315BC02D</t>
  </si>
  <si>
    <t>0DC3D8B3C0CBC24707D8CDED83B22F3D</t>
  </si>
  <si>
    <t>0DC3D8B3C0CBC247B4B40C9E3F67398A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</si>
</sst>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7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45.53515625" customWidth="true" bestFit="true"/>
    <col min="8" max="8" width="121.71875" customWidth="true" bestFit="true"/>
    <col min="9" max="9" width="62.23437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255.0" customWidth="true" bestFit="true"/>
    <col min="20" max="20" width="88.12109375" customWidth="true" bestFit="true"/>
    <col min="21" max="21" width="55.5" customWidth="true" bestFit="true"/>
    <col min="22" max="22" width="77.21484375" customWidth="true" bestFit="true"/>
    <col min="23" max="23" width="79.9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38.171875" customWidth="true" bestFit="true"/>
    <col min="1" max="1" width="36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97</v>
      </c>
      <c r="Z8" t="s" s="4">
        <v>98</v>
      </c>
      <c r="AA8" t="s" s="4">
        <v>97</v>
      </c>
      <c r="AB8" t="s" s="4">
        <v>99</v>
      </c>
      <c r="AC8" t="s" s="4">
        <v>100</v>
      </c>
      <c r="AD8" t="s" s="4">
        <v>101</v>
      </c>
    </row>
    <row r="9" ht="45.0" customHeight="true">
      <c r="A9" t="s" s="4">
        <v>102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103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104</v>
      </c>
      <c r="L9" t="s" s="4">
        <v>97</v>
      </c>
      <c r="M9" t="s" s="4">
        <v>97</v>
      </c>
      <c r="N9" t="s" s="4">
        <v>105</v>
      </c>
      <c r="O9" t="s" s="4">
        <v>104</v>
      </c>
      <c r="P9" t="s" s="4">
        <v>106</v>
      </c>
      <c r="Q9" t="s" s="4">
        <v>107</v>
      </c>
      <c r="R9" t="s" s="4">
        <v>91</v>
      </c>
      <c r="S9" t="s" s="4">
        <v>92</v>
      </c>
      <c r="T9" t="s" s="4">
        <v>108</v>
      </c>
      <c r="U9" t="s" s="4">
        <v>109</v>
      </c>
      <c r="V9" t="s" s="4">
        <v>110</v>
      </c>
      <c r="W9" t="s" s="4">
        <v>96</v>
      </c>
      <c r="X9" t="s" s="4">
        <v>97</v>
      </c>
      <c r="Y9" t="s" s="4">
        <v>97</v>
      </c>
      <c r="Z9" t="s" s="4">
        <v>98</v>
      </c>
      <c r="AA9" t="s" s="4">
        <v>97</v>
      </c>
      <c r="AB9" t="s" s="4">
        <v>99</v>
      </c>
      <c r="AC9" t="s" s="4">
        <v>100</v>
      </c>
      <c r="AD9" t="s" s="4">
        <v>101</v>
      </c>
    </row>
    <row r="10" ht="45.0" customHeight="true">
      <c r="A10" t="s" s="4">
        <v>111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112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113</v>
      </c>
      <c r="L10" t="s" s="4">
        <v>114</v>
      </c>
      <c r="M10" t="s" s="4">
        <v>115</v>
      </c>
      <c r="N10" t="s" s="4">
        <v>87</v>
      </c>
      <c r="O10" t="s" s="4">
        <v>116</v>
      </c>
      <c r="P10" t="s" s="4">
        <v>117</v>
      </c>
      <c r="Q10" t="s" s="4">
        <v>118</v>
      </c>
      <c r="R10" t="s" s="4">
        <v>91</v>
      </c>
      <c r="S10" t="s" s="4">
        <v>92</v>
      </c>
      <c r="T10" t="s" s="4">
        <v>119</v>
      </c>
      <c r="U10" t="s" s="4">
        <v>120</v>
      </c>
      <c r="V10" t="s" s="4">
        <v>121</v>
      </c>
      <c r="W10" t="s" s="4">
        <v>96</v>
      </c>
      <c r="X10" t="s" s="4">
        <v>97</v>
      </c>
      <c r="Y10" t="s" s="4">
        <v>97</v>
      </c>
      <c r="Z10" t="s" s="4">
        <v>98</v>
      </c>
      <c r="AA10" t="s" s="4">
        <v>97</v>
      </c>
      <c r="AB10" t="s" s="4">
        <v>99</v>
      </c>
      <c r="AC10" t="s" s="4">
        <v>100</v>
      </c>
      <c r="AD10" t="s" s="4">
        <v>101</v>
      </c>
    </row>
    <row r="11" ht="45.0" customHeight="true">
      <c r="A11" t="s" s="4">
        <v>122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123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124</v>
      </c>
      <c r="L11" t="s" s="4">
        <v>125</v>
      </c>
      <c r="M11" t="s" s="4">
        <v>126</v>
      </c>
      <c r="N11" t="s" s="4">
        <v>105</v>
      </c>
      <c r="O11" t="s" s="4">
        <v>127</v>
      </c>
      <c r="P11" t="s" s="4">
        <v>128</v>
      </c>
      <c r="Q11" t="s" s="4">
        <v>118</v>
      </c>
      <c r="R11" t="s" s="4">
        <v>91</v>
      </c>
      <c r="S11" t="s" s="4">
        <v>92</v>
      </c>
      <c r="T11" t="s" s="4">
        <v>129</v>
      </c>
      <c r="U11" t="s" s="4">
        <v>130</v>
      </c>
      <c r="V11" t="s" s="4">
        <v>131</v>
      </c>
      <c r="W11" t="s" s="4">
        <v>96</v>
      </c>
      <c r="X11" t="s" s="4">
        <v>97</v>
      </c>
      <c r="Y11" t="s" s="4">
        <v>97</v>
      </c>
      <c r="Z11" t="s" s="4">
        <v>98</v>
      </c>
      <c r="AA11" t="s" s="4">
        <v>97</v>
      </c>
      <c r="AB11" t="s" s="4">
        <v>99</v>
      </c>
      <c r="AC11" t="s" s="4">
        <v>100</v>
      </c>
      <c r="AD11" t="s" s="4">
        <v>101</v>
      </c>
    </row>
    <row r="12" ht="45.0" customHeight="true">
      <c r="A12" t="s" s="4">
        <v>132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133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134</v>
      </c>
      <c r="L12" t="s" s="4">
        <v>135</v>
      </c>
      <c r="M12" t="s" s="4">
        <v>136</v>
      </c>
      <c r="N12" t="s" s="4">
        <v>105</v>
      </c>
      <c r="O12" t="s" s="4">
        <v>137</v>
      </c>
      <c r="P12" t="s" s="4">
        <v>138</v>
      </c>
      <c r="Q12" t="s" s="4">
        <v>139</v>
      </c>
      <c r="R12" t="s" s="4">
        <v>91</v>
      </c>
      <c r="S12" t="s" s="4">
        <v>92</v>
      </c>
      <c r="T12" t="s" s="4">
        <v>140</v>
      </c>
      <c r="U12" t="s" s="4">
        <v>141</v>
      </c>
      <c r="V12" t="s" s="4">
        <v>142</v>
      </c>
      <c r="W12" t="s" s="4">
        <v>96</v>
      </c>
      <c r="X12" t="s" s="4">
        <v>97</v>
      </c>
      <c r="Y12" t="s" s="4">
        <v>97</v>
      </c>
      <c r="Z12" t="s" s="4">
        <v>98</v>
      </c>
      <c r="AA12" t="s" s="4">
        <v>97</v>
      </c>
      <c r="AB12" t="s" s="4">
        <v>99</v>
      </c>
      <c r="AC12" t="s" s="4">
        <v>100</v>
      </c>
      <c r="AD12" t="s" s="4">
        <v>101</v>
      </c>
    </row>
    <row r="13" ht="45.0" customHeight="true">
      <c r="A13" t="s" s="4">
        <v>143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144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145</v>
      </c>
      <c r="L13" t="s" s="4">
        <v>146</v>
      </c>
      <c r="M13" t="s" s="4">
        <v>147</v>
      </c>
      <c r="N13" t="s" s="4">
        <v>87</v>
      </c>
      <c r="O13" t="s" s="4">
        <v>148</v>
      </c>
      <c r="P13" t="s" s="4">
        <v>149</v>
      </c>
      <c r="Q13" t="s" s="4">
        <v>150</v>
      </c>
      <c r="R13" t="s" s="4">
        <v>91</v>
      </c>
      <c r="S13" t="s" s="4">
        <v>92</v>
      </c>
      <c r="T13" t="s" s="4">
        <v>151</v>
      </c>
      <c r="U13" t="s" s="4">
        <v>152</v>
      </c>
      <c r="V13" t="s" s="4">
        <v>153</v>
      </c>
      <c r="W13" t="s" s="4">
        <v>96</v>
      </c>
      <c r="X13" t="s" s="4">
        <v>97</v>
      </c>
      <c r="Y13" t="s" s="4">
        <v>97</v>
      </c>
      <c r="Z13" t="s" s="4">
        <v>98</v>
      </c>
      <c r="AA13" t="s" s="4">
        <v>97</v>
      </c>
      <c r="AB13" t="s" s="4">
        <v>99</v>
      </c>
      <c r="AC13" t="s" s="4">
        <v>100</v>
      </c>
      <c r="AD13" t="s" s="4">
        <v>101</v>
      </c>
    </row>
    <row r="14" ht="45.0" customHeight="true">
      <c r="A14" t="s" s="4">
        <v>154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155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156</v>
      </c>
      <c r="L14" t="s" s="4">
        <v>157</v>
      </c>
      <c r="M14" t="s" s="4">
        <v>115</v>
      </c>
      <c r="N14" t="s" s="4">
        <v>87</v>
      </c>
      <c r="O14" t="s" s="4">
        <v>158</v>
      </c>
      <c r="P14" t="s" s="4">
        <v>159</v>
      </c>
      <c r="Q14" t="s" s="4">
        <v>160</v>
      </c>
      <c r="R14" t="s" s="4">
        <v>91</v>
      </c>
      <c r="S14" t="s" s="4">
        <v>92</v>
      </c>
      <c r="T14" t="s" s="4">
        <v>161</v>
      </c>
      <c r="U14" t="s" s="4">
        <v>152</v>
      </c>
      <c r="V14" t="s" s="4">
        <v>153</v>
      </c>
      <c r="W14" t="s" s="4">
        <v>96</v>
      </c>
      <c r="X14" t="s" s="4">
        <v>97</v>
      </c>
      <c r="Y14" t="s" s="4">
        <v>97</v>
      </c>
      <c r="Z14" t="s" s="4">
        <v>98</v>
      </c>
      <c r="AA14" t="s" s="4">
        <v>97</v>
      </c>
      <c r="AB14" t="s" s="4">
        <v>99</v>
      </c>
      <c r="AC14" t="s" s="4">
        <v>100</v>
      </c>
      <c r="AD14" t="s" s="4">
        <v>101</v>
      </c>
    </row>
    <row r="15" ht="45.0" customHeight="true">
      <c r="A15" t="s" s="4">
        <v>162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163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164</v>
      </c>
      <c r="L15" t="s" s="4">
        <v>165</v>
      </c>
      <c r="M15" t="s" s="4">
        <v>166</v>
      </c>
      <c r="N15" t="s" s="4">
        <v>105</v>
      </c>
      <c r="O15" t="s" s="4">
        <v>167</v>
      </c>
      <c r="P15" t="s" s="4">
        <v>168</v>
      </c>
      <c r="Q15" t="s" s="4">
        <v>160</v>
      </c>
      <c r="R15" t="s" s="4">
        <v>91</v>
      </c>
      <c r="S15" t="s" s="4">
        <v>92</v>
      </c>
      <c r="T15" t="s" s="4">
        <v>169</v>
      </c>
      <c r="U15" t="s" s="4">
        <v>170</v>
      </c>
      <c r="V15" t="s" s="4">
        <v>171</v>
      </c>
      <c r="W15" t="s" s="4">
        <v>96</v>
      </c>
      <c r="X15" t="s" s="4">
        <v>97</v>
      </c>
      <c r="Y15" t="s" s="4">
        <v>97</v>
      </c>
      <c r="Z15" t="s" s="4">
        <v>98</v>
      </c>
      <c r="AA15" t="s" s="4">
        <v>97</v>
      </c>
      <c r="AB15" t="s" s="4">
        <v>99</v>
      </c>
      <c r="AC15" t="s" s="4">
        <v>100</v>
      </c>
      <c r="AD15" t="s" s="4">
        <v>101</v>
      </c>
    </row>
    <row r="16" ht="45.0" customHeight="true">
      <c r="A16" t="s" s="4">
        <v>172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173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174</v>
      </c>
      <c r="L16" t="s" s="4">
        <v>175</v>
      </c>
      <c r="M16" t="s" s="4">
        <v>176</v>
      </c>
      <c r="N16" t="s" s="4">
        <v>105</v>
      </c>
      <c r="O16" t="s" s="4">
        <v>177</v>
      </c>
      <c r="P16" t="s" s="4">
        <v>178</v>
      </c>
      <c r="Q16" t="s" s="4">
        <v>179</v>
      </c>
      <c r="R16" t="s" s="4">
        <v>91</v>
      </c>
      <c r="S16" t="s" s="4">
        <v>92</v>
      </c>
      <c r="T16" t="s" s="4">
        <v>180</v>
      </c>
      <c r="U16" t="s" s="4">
        <v>181</v>
      </c>
      <c r="V16" t="s" s="4">
        <v>182</v>
      </c>
      <c r="W16" t="s" s="4">
        <v>96</v>
      </c>
      <c r="X16" t="s" s="4">
        <v>97</v>
      </c>
      <c r="Y16" t="s" s="4">
        <v>97</v>
      </c>
      <c r="Z16" t="s" s="4">
        <v>98</v>
      </c>
      <c r="AA16" t="s" s="4">
        <v>97</v>
      </c>
      <c r="AB16" t="s" s="4">
        <v>99</v>
      </c>
      <c r="AC16" t="s" s="4">
        <v>100</v>
      </c>
      <c r="AD16" t="s" s="4">
        <v>101</v>
      </c>
    </row>
    <row r="17" ht="45.0" customHeight="true">
      <c r="A17" t="s" s="4">
        <v>183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184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185</v>
      </c>
      <c r="L17" t="s" s="4">
        <v>186</v>
      </c>
      <c r="M17" t="s" s="4">
        <v>115</v>
      </c>
      <c r="N17" t="s" s="4">
        <v>105</v>
      </c>
      <c r="O17" t="s" s="4">
        <v>187</v>
      </c>
      <c r="P17" t="s" s="4">
        <v>188</v>
      </c>
      <c r="Q17" t="s" s="4">
        <v>179</v>
      </c>
      <c r="R17" t="s" s="4">
        <v>91</v>
      </c>
      <c r="S17" t="s" s="4">
        <v>92</v>
      </c>
      <c r="T17" t="s" s="4">
        <v>189</v>
      </c>
      <c r="U17" t="s" s="4">
        <v>190</v>
      </c>
      <c r="V17" t="s" s="4">
        <v>191</v>
      </c>
      <c r="W17" t="s" s="4">
        <v>96</v>
      </c>
      <c r="X17" t="s" s="4">
        <v>97</v>
      </c>
      <c r="Y17" t="s" s="4">
        <v>97</v>
      </c>
      <c r="Z17" t="s" s="4">
        <v>98</v>
      </c>
      <c r="AA17" t="s" s="4">
        <v>97</v>
      </c>
      <c r="AB17" t="s" s="4">
        <v>99</v>
      </c>
      <c r="AC17" t="s" s="4">
        <v>100</v>
      </c>
      <c r="AD17" t="s" s="4">
        <v>101</v>
      </c>
    </row>
    <row r="18" ht="45.0" customHeight="true">
      <c r="A18" t="s" s="4">
        <v>192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193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194</v>
      </c>
      <c r="L18" t="s" s="4">
        <v>195</v>
      </c>
      <c r="M18" t="s" s="4">
        <v>125</v>
      </c>
      <c r="N18" t="s" s="4">
        <v>87</v>
      </c>
      <c r="O18" t="s" s="4">
        <v>196</v>
      </c>
      <c r="P18" t="s" s="4">
        <v>197</v>
      </c>
      <c r="Q18" t="s" s="4">
        <v>198</v>
      </c>
      <c r="R18" t="s" s="4">
        <v>91</v>
      </c>
      <c r="S18" t="s" s="4">
        <v>92</v>
      </c>
      <c r="T18" t="s" s="4">
        <v>199</v>
      </c>
      <c r="U18" t="s" s="4">
        <v>200</v>
      </c>
      <c r="V18" t="s" s="4">
        <v>201</v>
      </c>
      <c r="W18" t="s" s="4">
        <v>96</v>
      </c>
      <c r="X18" t="s" s="4">
        <v>97</v>
      </c>
      <c r="Y18" t="s" s="4">
        <v>97</v>
      </c>
      <c r="Z18" t="s" s="4">
        <v>98</v>
      </c>
      <c r="AA18" t="s" s="4">
        <v>97</v>
      </c>
      <c r="AB18" t="s" s="4">
        <v>99</v>
      </c>
      <c r="AC18" t="s" s="4">
        <v>100</v>
      </c>
      <c r="AD18" t="s" s="4">
        <v>101</v>
      </c>
    </row>
    <row r="19" ht="45.0" customHeight="true">
      <c r="A19" t="s" s="4">
        <v>202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203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204</v>
      </c>
      <c r="L19" t="s" s="4">
        <v>205</v>
      </c>
      <c r="M19" t="s" s="4">
        <v>206</v>
      </c>
      <c r="N19" t="s" s="4">
        <v>87</v>
      </c>
      <c r="O19" t="s" s="4">
        <v>207</v>
      </c>
      <c r="P19" t="s" s="4">
        <v>208</v>
      </c>
      <c r="Q19" t="s" s="4">
        <v>198</v>
      </c>
      <c r="R19" t="s" s="4">
        <v>91</v>
      </c>
      <c r="S19" t="s" s="4">
        <v>92</v>
      </c>
      <c r="T19" t="s" s="4">
        <v>209</v>
      </c>
      <c r="U19" t="s" s="4">
        <v>210</v>
      </c>
      <c r="V19" t="s" s="4">
        <v>211</v>
      </c>
      <c r="W19" t="s" s="4">
        <v>96</v>
      </c>
      <c r="X19" t="s" s="4">
        <v>97</v>
      </c>
      <c r="Y19" t="s" s="4">
        <v>97</v>
      </c>
      <c r="Z19" t="s" s="4">
        <v>98</v>
      </c>
      <c r="AA19" t="s" s="4">
        <v>97</v>
      </c>
      <c r="AB19" t="s" s="4">
        <v>99</v>
      </c>
      <c r="AC19" t="s" s="4">
        <v>100</v>
      </c>
      <c r="AD19" t="s" s="4">
        <v>101</v>
      </c>
    </row>
    <row r="20" ht="45.0" customHeight="true">
      <c r="A20" t="s" s="4">
        <v>212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213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214</v>
      </c>
      <c r="L20" t="s" s="4">
        <v>97</v>
      </c>
      <c r="M20" t="s" s="4">
        <v>97</v>
      </c>
      <c r="N20" t="s" s="4">
        <v>87</v>
      </c>
      <c r="O20" t="s" s="4">
        <v>214</v>
      </c>
      <c r="P20" t="s" s="4">
        <v>215</v>
      </c>
      <c r="Q20" t="s" s="4">
        <v>118</v>
      </c>
      <c r="R20" t="s" s="4">
        <v>91</v>
      </c>
      <c r="S20" t="s" s="4">
        <v>92</v>
      </c>
      <c r="T20" t="s" s="4">
        <v>216</v>
      </c>
      <c r="U20" t="s" s="4">
        <v>217</v>
      </c>
      <c r="V20" t="s" s="4">
        <v>218</v>
      </c>
      <c r="W20" t="s" s="4">
        <v>96</v>
      </c>
      <c r="X20" t="s" s="4">
        <v>97</v>
      </c>
      <c r="Y20" t="s" s="4">
        <v>97</v>
      </c>
      <c r="Z20" t="s" s="4">
        <v>98</v>
      </c>
      <c r="AA20" t="s" s="4">
        <v>97</v>
      </c>
      <c r="AB20" t="s" s="4">
        <v>99</v>
      </c>
      <c r="AC20" t="s" s="4">
        <v>100</v>
      </c>
      <c r="AD20" t="s" s="4">
        <v>101</v>
      </c>
    </row>
    <row r="21" ht="45.0" customHeight="true">
      <c r="A21" t="s" s="4">
        <v>219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220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214</v>
      </c>
      <c r="L21" t="s" s="4">
        <v>97</v>
      </c>
      <c r="M21" t="s" s="4">
        <v>97</v>
      </c>
      <c r="N21" t="s" s="4">
        <v>87</v>
      </c>
      <c r="O21" t="s" s="4">
        <v>214</v>
      </c>
      <c r="P21" t="s" s="4">
        <v>221</v>
      </c>
      <c r="Q21" t="s" s="4">
        <v>118</v>
      </c>
      <c r="R21" t="s" s="4">
        <v>91</v>
      </c>
      <c r="S21" t="s" s="4">
        <v>92</v>
      </c>
      <c r="T21" t="s" s="4">
        <v>222</v>
      </c>
      <c r="U21" t="s" s="4">
        <v>223</v>
      </c>
      <c r="V21" t="s" s="4">
        <v>224</v>
      </c>
      <c r="W21" t="s" s="4">
        <v>96</v>
      </c>
      <c r="X21" t="s" s="4">
        <v>97</v>
      </c>
      <c r="Y21" t="s" s="4">
        <v>97</v>
      </c>
      <c r="Z21" t="s" s="4">
        <v>98</v>
      </c>
      <c r="AA21" t="s" s="4">
        <v>97</v>
      </c>
      <c r="AB21" t="s" s="4">
        <v>99</v>
      </c>
      <c r="AC21" t="s" s="4">
        <v>100</v>
      </c>
      <c r="AD21" t="s" s="4">
        <v>101</v>
      </c>
    </row>
    <row r="22" ht="45.0" customHeight="true">
      <c r="A22" t="s" s="4">
        <v>225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226</v>
      </c>
      <c r="G22" t="s" s="4">
        <v>80</v>
      </c>
      <c r="H22" t="s" s="4">
        <v>81</v>
      </c>
      <c r="I22" t="s" s="4">
        <v>82</v>
      </c>
      <c r="J22" t="s" s="4">
        <v>83</v>
      </c>
      <c r="K22" t="s" s="4">
        <v>227</v>
      </c>
      <c r="L22" t="s" s="4">
        <v>228</v>
      </c>
      <c r="M22" t="s" s="4">
        <v>229</v>
      </c>
      <c r="N22" t="s" s="4">
        <v>105</v>
      </c>
      <c r="O22" t="s" s="4">
        <v>230</v>
      </c>
      <c r="P22" t="s" s="4">
        <v>231</v>
      </c>
      <c r="Q22" t="s" s="4">
        <v>232</v>
      </c>
      <c r="R22" t="s" s="4">
        <v>91</v>
      </c>
      <c r="S22" t="s" s="4">
        <v>92</v>
      </c>
      <c r="T22" t="s" s="4">
        <v>233</v>
      </c>
      <c r="U22" t="s" s="4">
        <v>181</v>
      </c>
      <c r="V22" t="s" s="4">
        <v>182</v>
      </c>
      <c r="W22" t="s" s="4">
        <v>96</v>
      </c>
      <c r="X22" t="s" s="4">
        <v>97</v>
      </c>
      <c r="Y22" t="s" s="4">
        <v>97</v>
      </c>
      <c r="Z22" t="s" s="4">
        <v>98</v>
      </c>
      <c r="AA22" t="s" s="4">
        <v>97</v>
      </c>
      <c r="AB22" t="s" s="4">
        <v>99</v>
      </c>
      <c r="AC22" t="s" s="4">
        <v>100</v>
      </c>
      <c r="AD22" t="s" s="4">
        <v>101</v>
      </c>
    </row>
    <row r="23" ht="45.0" customHeight="true">
      <c r="A23" t="s" s="4">
        <v>234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220</v>
      </c>
      <c r="G23" t="s" s="4">
        <v>80</v>
      </c>
      <c r="H23" t="s" s="4">
        <v>81</v>
      </c>
      <c r="I23" t="s" s="4">
        <v>82</v>
      </c>
      <c r="J23" t="s" s="4">
        <v>83</v>
      </c>
      <c r="K23" t="s" s="4">
        <v>235</v>
      </c>
      <c r="L23" t="s" s="4">
        <v>97</v>
      </c>
      <c r="M23" t="s" s="4">
        <v>97</v>
      </c>
      <c r="N23" t="s" s="4">
        <v>105</v>
      </c>
      <c r="O23" t="s" s="4">
        <v>235</v>
      </c>
      <c r="P23" t="s" s="4">
        <v>236</v>
      </c>
      <c r="Q23" t="s" s="4">
        <v>237</v>
      </c>
      <c r="R23" t="s" s="4">
        <v>91</v>
      </c>
      <c r="S23" t="s" s="4">
        <v>92</v>
      </c>
      <c r="T23" t="s" s="4">
        <v>222</v>
      </c>
      <c r="U23" t="s" s="4">
        <v>238</v>
      </c>
      <c r="V23" t="s" s="4">
        <v>239</v>
      </c>
      <c r="W23" t="s" s="4">
        <v>96</v>
      </c>
      <c r="X23" t="s" s="4">
        <v>97</v>
      </c>
      <c r="Y23" t="s" s="4">
        <v>97</v>
      </c>
      <c r="Z23" t="s" s="4">
        <v>98</v>
      </c>
      <c r="AA23" t="s" s="4">
        <v>97</v>
      </c>
      <c r="AB23" t="s" s="4">
        <v>99</v>
      </c>
      <c r="AC23" t="s" s="4">
        <v>100</v>
      </c>
      <c r="AD23" t="s" s="4">
        <v>101</v>
      </c>
    </row>
    <row r="24" ht="45.0" customHeight="true">
      <c r="A24" t="s" s="4">
        <v>240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241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242</v>
      </c>
      <c r="L24" t="s" s="4">
        <v>243</v>
      </c>
      <c r="M24" t="s" s="4">
        <v>244</v>
      </c>
      <c r="N24" t="s" s="4">
        <v>87</v>
      </c>
      <c r="O24" t="s" s="4">
        <v>245</v>
      </c>
      <c r="P24" t="s" s="4">
        <v>246</v>
      </c>
      <c r="Q24" t="s" s="4">
        <v>247</v>
      </c>
      <c r="R24" t="s" s="4">
        <v>91</v>
      </c>
      <c r="S24" t="s" s="4">
        <v>92</v>
      </c>
      <c r="T24" t="s" s="4">
        <v>248</v>
      </c>
      <c r="U24" t="s" s="4">
        <v>249</v>
      </c>
      <c r="V24" t="s" s="4">
        <v>250</v>
      </c>
      <c r="W24" t="s" s="4">
        <v>96</v>
      </c>
      <c r="X24" t="s" s="4">
        <v>97</v>
      </c>
      <c r="Y24" t="s" s="4">
        <v>97</v>
      </c>
      <c r="Z24" t="s" s="4">
        <v>98</v>
      </c>
      <c r="AA24" t="s" s="4">
        <v>97</v>
      </c>
      <c r="AB24" t="s" s="4">
        <v>99</v>
      </c>
      <c r="AC24" t="s" s="4">
        <v>100</v>
      </c>
      <c r="AD24" t="s" s="4">
        <v>101</v>
      </c>
    </row>
    <row r="25" ht="45.0" customHeight="true">
      <c r="A25" t="s" s="4">
        <v>251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252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253</v>
      </c>
      <c r="L25" t="s" s="4">
        <v>254</v>
      </c>
      <c r="M25" t="s" s="4">
        <v>255</v>
      </c>
      <c r="N25" t="s" s="4">
        <v>105</v>
      </c>
      <c r="O25" t="s" s="4">
        <v>256</v>
      </c>
      <c r="P25" t="s" s="4">
        <v>257</v>
      </c>
      <c r="Q25" t="s" s="4">
        <v>258</v>
      </c>
      <c r="R25" t="s" s="4">
        <v>91</v>
      </c>
      <c r="S25" t="s" s="4">
        <v>92</v>
      </c>
      <c r="T25" t="s" s="4">
        <v>259</v>
      </c>
      <c r="U25" t="s" s="4">
        <v>260</v>
      </c>
      <c r="V25" t="s" s="4">
        <v>261</v>
      </c>
      <c r="W25" t="s" s="4">
        <v>96</v>
      </c>
      <c r="X25" t="s" s="4">
        <v>97</v>
      </c>
      <c r="Y25" t="s" s="4">
        <v>97</v>
      </c>
      <c r="Z25" t="s" s="4">
        <v>98</v>
      </c>
      <c r="AA25" t="s" s="4">
        <v>97</v>
      </c>
      <c r="AB25" t="s" s="4">
        <v>99</v>
      </c>
      <c r="AC25" t="s" s="4">
        <v>100</v>
      </c>
      <c r="AD25" t="s" s="4">
        <v>101</v>
      </c>
    </row>
    <row r="26" ht="45.0" customHeight="true">
      <c r="A26" t="s" s="4">
        <v>262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263</v>
      </c>
      <c r="G26" t="s" s="4">
        <v>80</v>
      </c>
      <c r="H26" t="s" s="4">
        <v>81</v>
      </c>
      <c r="I26" t="s" s="4">
        <v>82</v>
      </c>
      <c r="J26" t="s" s="4">
        <v>83</v>
      </c>
      <c r="K26" t="s" s="4">
        <v>264</v>
      </c>
      <c r="L26" t="s" s="4">
        <v>175</v>
      </c>
      <c r="M26" t="s" s="4">
        <v>175</v>
      </c>
      <c r="N26" t="s" s="4">
        <v>105</v>
      </c>
      <c r="O26" t="s" s="4">
        <v>265</v>
      </c>
      <c r="P26" t="s" s="4">
        <v>266</v>
      </c>
      <c r="Q26" t="s" s="4">
        <v>267</v>
      </c>
      <c r="R26" t="s" s="4">
        <v>91</v>
      </c>
      <c r="S26" t="s" s="4">
        <v>92</v>
      </c>
      <c r="T26" t="s" s="4">
        <v>268</v>
      </c>
      <c r="U26" t="s" s="4">
        <v>269</v>
      </c>
      <c r="V26" t="s" s="4">
        <v>270</v>
      </c>
      <c r="W26" t="s" s="4">
        <v>96</v>
      </c>
      <c r="X26" t="s" s="4">
        <v>97</v>
      </c>
      <c r="Y26" t="s" s="4">
        <v>97</v>
      </c>
      <c r="Z26" t="s" s="4">
        <v>98</v>
      </c>
      <c r="AA26" t="s" s="4">
        <v>97</v>
      </c>
      <c r="AB26" t="s" s="4">
        <v>99</v>
      </c>
      <c r="AC26" t="s" s="4">
        <v>100</v>
      </c>
      <c r="AD26" t="s" s="4">
        <v>101</v>
      </c>
    </row>
    <row r="27" ht="45.0" customHeight="true">
      <c r="A27" t="s" s="4">
        <v>271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272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273</v>
      </c>
      <c r="L27" t="s" s="4">
        <v>274</v>
      </c>
      <c r="M27" t="s" s="4">
        <v>275</v>
      </c>
      <c r="N27" t="s" s="4">
        <v>87</v>
      </c>
      <c r="O27" t="s" s="4">
        <v>276</v>
      </c>
      <c r="P27" t="s" s="4">
        <v>277</v>
      </c>
      <c r="Q27" t="s" s="4">
        <v>278</v>
      </c>
      <c r="R27" t="s" s="4">
        <v>91</v>
      </c>
      <c r="S27" t="s" s="4">
        <v>92</v>
      </c>
      <c r="T27" t="s" s="4">
        <v>279</v>
      </c>
      <c r="U27" t="s" s="4">
        <v>130</v>
      </c>
      <c r="V27" t="s" s="4">
        <v>131</v>
      </c>
      <c r="W27" t="s" s="4">
        <v>96</v>
      </c>
      <c r="X27" t="s" s="4">
        <v>97</v>
      </c>
      <c r="Y27" t="s" s="4">
        <v>97</v>
      </c>
      <c r="Z27" t="s" s="4">
        <v>98</v>
      </c>
      <c r="AA27" t="s" s="4">
        <v>97</v>
      </c>
      <c r="AB27" t="s" s="4">
        <v>99</v>
      </c>
      <c r="AC27" t="s" s="4">
        <v>100</v>
      </c>
      <c r="AD27" t="s" s="4">
        <v>101</v>
      </c>
    </row>
    <row r="28" ht="45.0" customHeight="true">
      <c r="A28" t="s" s="4">
        <v>280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281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282</v>
      </c>
      <c r="L28" t="s" s="4">
        <v>97</v>
      </c>
      <c r="M28" t="s" s="4">
        <v>97</v>
      </c>
      <c r="N28" t="s" s="4">
        <v>105</v>
      </c>
      <c r="O28" t="s" s="4">
        <v>282</v>
      </c>
      <c r="P28" t="s" s="4">
        <v>283</v>
      </c>
      <c r="Q28" t="s" s="4">
        <v>284</v>
      </c>
      <c r="R28" t="s" s="4">
        <v>91</v>
      </c>
      <c r="S28" t="s" s="4">
        <v>92</v>
      </c>
      <c r="T28" t="s" s="4">
        <v>285</v>
      </c>
      <c r="U28" t="s" s="4">
        <v>286</v>
      </c>
      <c r="V28" t="s" s="4">
        <v>287</v>
      </c>
      <c r="W28" t="s" s="4">
        <v>96</v>
      </c>
      <c r="X28" t="s" s="4">
        <v>97</v>
      </c>
      <c r="Y28" t="s" s="4">
        <v>97</v>
      </c>
      <c r="Z28" t="s" s="4">
        <v>98</v>
      </c>
      <c r="AA28" t="s" s="4">
        <v>97</v>
      </c>
      <c r="AB28" t="s" s="4">
        <v>99</v>
      </c>
      <c r="AC28" t="s" s="4">
        <v>100</v>
      </c>
      <c r="AD28" t="s" s="4">
        <v>101</v>
      </c>
    </row>
    <row r="29" ht="45.0" customHeight="true">
      <c r="A29" t="s" s="4">
        <v>288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289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290</v>
      </c>
      <c r="L29" t="s" s="4">
        <v>97</v>
      </c>
      <c r="M29" t="s" s="4">
        <v>97</v>
      </c>
      <c r="N29" t="s" s="4">
        <v>87</v>
      </c>
      <c r="O29" t="s" s="4">
        <v>290</v>
      </c>
      <c r="P29" t="s" s="4">
        <v>291</v>
      </c>
      <c r="Q29" t="s" s="4">
        <v>284</v>
      </c>
      <c r="R29" t="s" s="4">
        <v>91</v>
      </c>
      <c r="S29" t="s" s="4">
        <v>92</v>
      </c>
      <c r="T29" t="s" s="4">
        <v>292</v>
      </c>
      <c r="U29" t="s" s="4">
        <v>293</v>
      </c>
      <c r="V29" t="s" s="4">
        <v>294</v>
      </c>
      <c r="W29" t="s" s="4">
        <v>96</v>
      </c>
      <c r="X29" t="s" s="4">
        <v>97</v>
      </c>
      <c r="Y29" t="s" s="4">
        <v>97</v>
      </c>
      <c r="Z29" t="s" s="4">
        <v>98</v>
      </c>
      <c r="AA29" t="s" s="4">
        <v>97</v>
      </c>
      <c r="AB29" t="s" s="4">
        <v>99</v>
      </c>
      <c r="AC29" t="s" s="4">
        <v>100</v>
      </c>
      <c r="AD29" t="s" s="4">
        <v>101</v>
      </c>
    </row>
    <row r="30" ht="45.0" customHeight="true">
      <c r="A30" t="s" s="4">
        <v>295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296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297</v>
      </c>
      <c r="L30" t="s" s="4">
        <v>254</v>
      </c>
      <c r="M30" t="s" s="4">
        <v>298</v>
      </c>
      <c r="N30" t="s" s="4">
        <v>87</v>
      </c>
      <c r="O30" t="s" s="4">
        <v>299</v>
      </c>
      <c r="P30" t="s" s="4">
        <v>300</v>
      </c>
      <c r="Q30" t="s" s="4">
        <v>301</v>
      </c>
      <c r="R30" t="s" s="4">
        <v>91</v>
      </c>
      <c r="S30" t="s" s="4">
        <v>92</v>
      </c>
      <c r="T30" t="s" s="4">
        <v>302</v>
      </c>
      <c r="U30" t="s" s="4">
        <v>303</v>
      </c>
      <c r="V30" t="s" s="4">
        <v>304</v>
      </c>
      <c r="W30" t="s" s="4">
        <v>96</v>
      </c>
      <c r="X30" t="s" s="4">
        <v>97</v>
      </c>
      <c r="Y30" t="s" s="4">
        <v>97</v>
      </c>
      <c r="Z30" t="s" s="4">
        <v>98</v>
      </c>
      <c r="AA30" t="s" s="4">
        <v>97</v>
      </c>
      <c r="AB30" t="s" s="4">
        <v>99</v>
      </c>
      <c r="AC30" t="s" s="4">
        <v>100</v>
      </c>
      <c r="AD30" t="s" s="4">
        <v>101</v>
      </c>
    </row>
    <row r="31" ht="45.0" customHeight="true">
      <c r="A31" t="s" s="4">
        <v>305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306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307</v>
      </c>
      <c r="L31" t="s" s="4">
        <v>115</v>
      </c>
      <c r="M31" t="s" s="4">
        <v>308</v>
      </c>
      <c r="N31" t="s" s="4">
        <v>105</v>
      </c>
      <c r="O31" t="s" s="4">
        <v>309</v>
      </c>
      <c r="P31" t="s" s="4">
        <v>310</v>
      </c>
      <c r="Q31" t="s" s="4">
        <v>107</v>
      </c>
      <c r="R31" t="s" s="4">
        <v>91</v>
      </c>
      <c r="S31" t="s" s="4">
        <v>92</v>
      </c>
      <c r="T31" t="s" s="4">
        <v>311</v>
      </c>
      <c r="U31" t="s" s="4">
        <v>312</v>
      </c>
      <c r="V31" t="s" s="4">
        <v>313</v>
      </c>
      <c r="W31" t="s" s="4">
        <v>96</v>
      </c>
      <c r="X31" t="s" s="4">
        <v>97</v>
      </c>
      <c r="Y31" t="s" s="4">
        <v>97</v>
      </c>
      <c r="Z31" t="s" s="4">
        <v>98</v>
      </c>
      <c r="AA31" t="s" s="4">
        <v>97</v>
      </c>
      <c r="AB31" t="s" s="4">
        <v>99</v>
      </c>
      <c r="AC31" t="s" s="4">
        <v>100</v>
      </c>
      <c r="AD31" t="s" s="4">
        <v>101</v>
      </c>
    </row>
    <row r="32" ht="45.0" customHeight="true">
      <c r="A32" t="s" s="4">
        <v>314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315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316</v>
      </c>
      <c r="L32" t="s" s="4">
        <v>317</v>
      </c>
      <c r="M32" t="s" s="4">
        <v>318</v>
      </c>
      <c r="N32" t="s" s="4">
        <v>105</v>
      </c>
      <c r="O32" t="s" s="4">
        <v>319</v>
      </c>
      <c r="P32" t="s" s="4">
        <v>320</v>
      </c>
      <c r="Q32" t="s" s="4">
        <v>118</v>
      </c>
      <c r="R32" t="s" s="4">
        <v>91</v>
      </c>
      <c r="S32" t="s" s="4">
        <v>92</v>
      </c>
      <c r="T32" t="s" s="4">
        <v>321</v>
      </c>
      <c r="U32" t="s" s="4">
        <v>181</v>
      </c>
      <c r="V32" t="s" s="4">
        <v>182</v>
      </c>
      <c r="W32" t="s" s="4">
        <v>96</v>
      </c>
      <c r="X32" t="s" s="4">
        <v>97</v>
      </c>
      <c r="Y32" t="s" s="4">
        <v>97</v>
      </c>
      <c r="Z32" t="s" s="4">
        <v>98</v>
      </c>
      <c r="AA32" t="s" s="4">
        <v>97</v>
      </c>
      <c r="AB32" t="s" s="4">
        <v>99</v>
      </c>
      <c r="AC32" t="s" s="4">
        <v>100</v>
      </c>
      <c r="AD32" t="s" s="4">
        <v>101</v>
      </c>
    </row>
    <row r="33" ht="45.0" customHeight="true">
      <c r="A33" t="s" s="4">
        <v>322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323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324</v>
      </c>
      <c r="L33" t="s" s="4">
        <v>325</v>
      </c>
      <c r="M33" t="s" s="4">
        <v>326</v>
      </c>
      <c r="N33" t="s" s="4">
        <v>87</v>
      </c>
      <c r="O33" t="s" s="4">
        <v>327</v>
      </c>
      <c r="P33" t="s" s="4">
        <v>328</v>
      </c>
      <c r="Q33" t="s" s="4">
        <v>329</v>
      </c>
      <c r="R33" t="s" s="4">
        <v>91</v>
      </c>
      <c r="S33" t="s" s="4">
        <v>92</v>
      </c>
      <c r="T33" t="s" s="4">
        <v>330</v>
      </c>
      <c r="U33" t="s" s="4">
        <v>210</v>
      </c>
      <c r="V33" t="s" s="4">
        <v>211</v>
      </c>
      <c r="W33" t="s" s="4">
        <v>96</v>
      </c>
      <c r="X33" t="s" s="4">
        <v>97</v>
      </c>
      <c r="Y33" t="s" s="4">
        <v>97</v>
      </c>
      <c r="Z33" t="s" s="4">
        <v>98</v>
      </c>
      <c r="AA33" t="s" s="4">
        <v>97</v>
      </c>
      <c r="AB33" t="s" s="4">
        <v>99</v>
      </c>
      <c r="AC33" t="s" s="4">
        <v>100</v>
      </c>
      <c r="AD33" t="s" s="4">
        <v>101</v>
      </c>
    </row>
    <row r="34" ht="45.0" customHeight="true">
      <c r="A34" t="s" s="4">
        <v>331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332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333</v>
      </c>
      <c r="L34" t="s" s="4">
        <v>334</v>
      </c>
      <c r="M34" t="s" s="4">
        <v>335</v>
      </c>
      <c r="N34" t="s" s="4">
        <v>87</v>
      </c>
      <c r="O34" t="s" s="4">
        <v>336</v>
      </c>
      <c r="P34" t="s" s="4">
        <v>337</v>
      </c>
      <c r="Q34" t="s" s="4">
        <v>338</v>
      </c>
      <c r="R34" t="s" s="4">
        <v>91</v>
      </c>
      <c r="S34" t="s" s="4">
        <v>92</v>
      </c>
      <c r="T34" t="s" s="4">
        <v>339</v>
      </c>
      <c r="U34" t="s" s="4">
        <v>181</v>
      </c>
      <c r="V34" t="s" s="4">
        <v>182</v>
      </c>
      <c r="W34" t="s" s="4">
        <v>96</v>
      </c>
      <c r="X34" t="s" s="4">
        <v>97</v>
      </c>
      <c r="Y34" t="s" s="4">
        <v>97</v>
      </c>
      <c r="Z34" t="s" s="4">
        <v>98</v>
      </c>
      <c r="AA34" t="s" s="4">
        <v>97</v>
      </c>
      <c r="AB34" t="s" s="4">
        <v>99</v>
      </c>
      <c r="AC34" t="s" s="4">
        <v>100</v>
      </c>
      <c r="AD34" t="s" s="4">
        <v>101</v>
      </c>
    </row>
    <row r="35" ht="45.0" customHeight="true">
      <c r="A35" t="s" s="4">
        <v>340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341</v>
      </c>
      <c r="G35" t="s" s="4">
        <v>80</v>
      </c>
      <c r="H35" t="s" s="4">
        <v>81</v>
      </c>
      <c r="I35" t="s" s="4">
        <v>82</v>
      </c>
      <c r="J35" t="s" s="4">
        <v>83</v>
      </c>
      <c r="K35" t="s" s="4">
        <v>342</v>
      </c>
      <c r="L35" t="s" s="4">
        <v>343</v>
      </c>
      <c r="M35" t="s" s="4">
        <v>344</v>
      </c>
      <c r="N35" t="s" s="4">
        <v>105</v>
      </c>
      <c r="O35" t="s" s="4">
        <v>345</v>
      </c>
      <c r="P35" t="s" s="4">
        <v>346</v>
      </c>
      <c r="Q35" t="s" s="4">
        <v>150</v>
      </c>
      <c r="R35" t="s" s="4">
        <v>91</v>
      </c>
      <c r="S35" t="s" s="4">
        <v>92</v>
      </c>
      <c r="T35" t="s" s="4">
        <v>347</v>
      </c>
      <c r="U35" t="s" s="4">
        <v>348</v>
      </c>
      <c r="V35" t="s" s="4">
        <v>349</v>
      </c>
      <c r="W35" t="s" s="4">
        <v>96</v>
      </c>
      <c r="X35" t="s" s="4">
        <v>97</v>
      </c>
      <c r="Y35" t="s" s="4">
        <v>97</v>
      </c>
      <c r="Z35" t="s" s="4">
        <v>98</v>
      </c>
      <c r="AA35" t="s" s="4">
        <v>97</v>
      </c>
      <c r="AB35" t="s" s="4">
        <v>99</v>
      </c>
      <c r="AC35" t="s" s="4">
        <v>100</v>
      </c>
      <c r="AD35" t="s" s="4">
        <v>101</v>
      </c>
    </row>
    <row r="36" ht="45.0" customHeight="true">
      <c r="A36" t="s" s="4">
        <v>350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351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352</v>
      </c>
      <c r="L36" t="s" s="4">
        <v>97</v>
      </c>
      <c r="M36" t="s" s="4">
        <v>97</v>
      </c>
      <c r="N36" t="s" s="4">
        <v>105</v>
      </c>
      <c r="O36" t="s" s="4">
        <v>352</v>
      </c>
      <c r="P36" t="s" s="4">
        <v>353</v>
      </c>
      <c r="Q36" t="s" s="4">
        <v>179</v>
      </c>
      <c r="R36" t="s" s="4">
        <v>91</v>
      </c>
      <c r="S36" t="s" s="4">
        <v>92</v>
      </c>
      <c r="T36" t="s" s="4">
        <v>354</v>
      </c>
      <c r="U36" t="s" s="4">
        <v>355</v>
      </c>
      <c r="V36" t="s" s="4">
        <v>356</v>
      </c>
      <c r="W36" t="s" s="4">
        <v>96</v>
      </c>
      <c r="X36" t="s" s="4">
        <v>97</v>
      </c>
      <c r="Y36" t="s" s="4">
        <v>97</v>
      </c>
      <c r="Z36" t="s" s="4">
        <v>98</v>
      </c>
      <c r="AA36" t="s" s="4">
        <v>97</v>
      </c>
      <c r="AB36" t="s" s="4">
        <v>99</v>
      </c>
      <c r="AC36" t="s" s="4">
        <v>100</v>
      </c>
      <c r="AD36" t="s" s="4">
        <v>101</v>
      </c>
    </row>
    <row r="37" ht="45.0" customHeight="true">
      <c r="A37" t="s" s="4">
        <v>357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358</v>
      </c>
      <c r="G37" t="s" s="4">
        <v>80</v>
      </c>
      <c r="H37" t="s" s="4">
        <v>81</v>
      </c>
      <c r="I37" t="s" s="4">
        <v>82</v>
      </c>
      <c r="J37" t="s" s="4">
        <v>83</v>
      </c>
      <c r="K37" t="s" s="4">
        <v>352</v>
      </c>
      <c r="L37" t="s" s="4">
        <v>97</v>
      </c>
      <c r="M37" t="s" s="4">
        <v>97</v>
      </c>
      <c r="N37" t="s" s="4">
        <v>105</v>
      </c>
      <c r="O37" t="s" s="4">
        <v>352</v>
      </c>
      <c r="P37" t="s" s="4">
        <v>359</v>
      </c>
      <c r="Q37" t="s" s="4">
        <v>179</v>
      </c>
      <c r="R37" t="s" s="4">
        <v>91</v>
      </c>
      <c r="S37" t="s" s="4">
        <v>92</v>
      </c>
      <c r="T37" t="s" s="4">
        <v>360</v>
      </c>
      <c r="U37" t="s" s="4">
        <v>361</v>
      </c>
      <c r="V37" t="s" s="4">
        <v>362</v>
      </c>
      <c r="W37" t="s" s="4">
        <v>96</v>
      </c>
      <c r="X37" t="s" s="4">
        <v>97</v>
      </c>
      <c r="Y37" t="s" s="4">
        <v>97</v>
      </c>
      <c r="Z37" t="s" s="4">
        <v>98</v>
      </c>
      <c r="AA37" t="s" s="4">
        <v>97</v>
      </c>
      <c r="AB37" t="s" s="4">
        <v>99</v>
      </c>
      <c r="AC37" t="s" s="4">
        <v>100</v>
      </c>
      <c r="AD37" t="s" s="4">
        <v>101</v>
      </c>
    </row>
    <row r="38" ht="45.0" customHeight="true">
      <c r="A38" t="s" s="4">
        <v>363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364</v>
      </c>
      <c r="G38" t="s" s="4">
        <v>80</v>
      </c>
      <c r="H38" t="s" s="4">
        <v>81</v>
      </c>
      <c r="I38" t="s" s="4">
        <v>82</v>
      </c>
      <c r="J38" t="s" s="4">
        <v>83</v>
      </c>
      <c r="K38" t="s" s="4">
        <v>365</v>
      </c>
      <c r="L38" t="s" s="4">
        <v>366</v>
      </c>
      <c r="M38" t="s" s="4">
        <v>228</v>
      </c>
      <c r="N38" t="s" s="4">
        <v>105</v>
      </c>
      <c r="O38" t="s" s="4">
        <v>367</v>
      </c>
      <c r="P38" t="s" s="4">
        <v>368</v>
      </c>
      <c r="Q38" t="s" s="4">
        <v>179</v>
      </c>
      <c r="R38" t="s" s="4">
        <v>91</v>
      </c>
      <c r="S38" t="s" s="4">
        <v>92</v>
      </c>
      <c r="T38" t="s" s="4">
        <v>369</v>
      </c>
      <c r="U38" t="s" s="4">
        <v>152</v>
      </c>
      <c r="V38" t="s" s="4">
        <v>153</v>
      </c>
      <c r="W38" t="s" s="4">
        <v>96</v>
      </c>
      <c r="X38" t="s" s="4">
        <v>97</v>
      </c>
      <c r="Y38" t="s" s="4">
        <v>97</v>
      </c>
      <c r="Z38" t="s" s="4">
        <v>98</v>
      </c>
      <c r="AA38" t="s" s="4">
        <v>97</v>
      </c>
      <c r="AB38" t="s" s="4">
        <v>99</v>
      </c>
      <c r="AC38" t="s" s="4">
        <v>100</v>
      </c>
      <c r="AD38" t="s" s="4">
        <v>101</v>
      </c>
    </row>
    <row r="39" ht="45.0" customHeight="true">
      <c r="A39" t="s" s="4">
        <v>370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371</v>
      </c>
      <c r="G39" t="s" s="4">
        <v>80</v>
      </c>
      <c r="H39" t="s" s="4">
        <v>81</v>
      </c>
      <c r="I39" t="s" s="4">
        <v>82</v>
      </c>
      <c r="J39" t="s" s="4">
        <v>83</v>
      </c>
      <c r="K39" t="s" s="4">
        <v>372</v>
      </c>
      <c r="L39" t="s" s="4">
        <v>146</v>
      </c>
      <c r="M39" t="s" s="4">
        <v>373</v>
      </c>
      <c r="N39" t="s" s="4">
        <v>105</v>
      </c>
      <c r="O39" t="s" s="4">
        <v>374</v>
      </c>
      <c r="P39" t="s" s="4">
        <v>375</v>
      </c>
      <c r="Q39" t="s" s="4">
        <v>179</v>
      </c>
      <c r="R39" t="s" s="4">
        <v>91</v>
      </c>
      <c r="S39" t="s" s="4">
        <v>92</v>
      </c>
      <c r="T39" t="s" s="4">
        <v>376</v>
      </c>
      <c r="U39" t="s" s="4">
        <v>377</v>
      </c>
      <c r="V39" t="s" s="4">
        <v>378</v>
      </c>
      <c r="W39" t="s" s="4">
        <v>96</v>
      </c>
      <c r="X39" t="s" s="4">
        <v>97</v>
      </c>
      <c r="Y39" t="s" s="4">
        <v>97</v>
      </c>
      <c r="Z39" t="s" s="4">
        <v>98</v>
      </c>
      <c r="AA39" t="s" s="4">
        <v>97</v>
      </c>
      <c r="AB39" t="s" s="4">
        <v>99</v>
      </c>
      <c r="AC39" t="s" s="4">
        <v>100</v>
      </c>
      <c r="AD39" t="s" s="4">
        <v>101</v>
      </c>
    </row>
    <row r="40" ht="45.0" customHeight="true">
      <c r="A40" t="s" s="4">
        <v>379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380</v>
      </c>
      <c r="G40" t="s" s="4">
        <v>80</v>
      </c>
      <c r="H40" t="s" s="4">
        <v>81</v>
      </c>
      <c r="I40" t="s" s="4">
        <v>82</v>
      </c>
      <c r="J40" t="s" s="4">
        <v>83</v>
      </c>
      <c r="K40" t="s" s="4">
        <v>204</v>
      </c>
      <c r="L40" t="s" s="4">
        <v>205</v>
      </c>
      <c r="M40" t="s" s="4">
        <v>206</v>
      </c>
      <c r="N40" t="s" s="4">
        <v>87</v>
      </c>
      <c r="O40" t="s" s="4">
        <v>207</v>
      </c>
      <c r="P40" t="s" s="4">
        <v>381</v>
      </c>
      <c r="Q40" t="s" s="4">
        <v>198</v>
      </c>
      <c r="R40" t="s" s="4">
        <v>91</v>
      </c>
      <c r="S40" t="s" s="4">
        <v>92</v>
      </c>
      <c r="T40" t="s" s="4">
        <v>382</v>
      </c>
      <c r="U40" t="s" s="4">
        <v>383</v>
      </c>
      <c r="V40" t="s" s="4">
        <v>384</v>
      </c>
      <c r="W40" t="s" s="4">
        <v>96</v>
      </c>
      <c r="X40" t="s" s="4">
        <v>97</v>
      </c>
      <c r="Y40" t="s" s="4">
        <v>97</v>
      </c>
      <c r="Z40" t="s" s="4">
        <v>98</v>
      </c>
      <c r="AA40" t="s" s="4">
        <v>97</v>
      </c>
      <c r="AB40" t="s" s="4">
        <v>99</v>
      </c>
      <c r="AC40" t="s" s="4">
        <v>100</v>
      </c>
      <c r="AD40" t="s" s="4">
        <v>101</v>
      </c>
    </row>
    <row r="41" ht="45.0" customHeight="true">
      <c r="A41" t="s" s="4">
        <v>385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386</v>
      </c>
      <c r="G41" t="s" s="4">
        <v>80</v>
      </c>
      <c r="H41" t="s" s="4">
        <v>81</v>
      </c>
      <c r="I41" t="s" s="4">
        <v>82</v>
      </c>
      <c r="J41" t="s" s="4">
        <v>83</v>
      </c>
      <c r="K41" t="s" s="4">
        <v>387</v>
      </c>
      <c r="L41" t="s" s="4">
        <v>388</v>
      </c>
      <c r="M41" t="s" s="4">
        <v>389</v>
      </c>
      <c r="N41" t="s" s="4">
        <v>105</v>
      </c>
      <c r="O41" t="s" s="4">
        <v>390</v>
      </c>
      <c r="P41" t="s" s="4">
        <v>391</v>
      </c>
      <c r="Q41" t="s" s="4">
        <v>198</v>
      </c>
      <c r="R41" t="s" s="4">
        <v>91</v>
      </c>
      <c r="S41" t="s" s="4">
        <v>92</v>
      </c>
      <c r="T41" t="s" s="4">
        <v>392</v>
      </c>
      <c r="U41" t="s" s="4">
        <v>393</v>
      </c>
      <c r="V41" t="s" s="4">
        <v>394</v>
      </c>
      <c r="W41" t="s" s="4">
        <v>96</v>
      </c>
      <c r="X41" t="s" s="4">
        <v>97</v>
      </c>
      <c r="Y41" t="s" s="4">
        <v>97</v>
      </c>
      <c r="Z41" t="s" s="4">
        <v>98</v>
      </c>
      <c r="AA41" t="s" s="4">
        <v>97</v>
      </c>
      <c r="AB41" t="s" s="4">
        <v>99</v>
      </c>
      <c r="AC41" t="s" s="4">
        <v>100</v>
      </c>
      <c r="AD41" t="s" s="4">
        <v>101</v>
      </c>
    </row>
    <row r="42" ht="45.0" customHeight="true">
      <c r="A42" t="s" s="4">
        <v>395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396</v>
      </c>
      <c r="G42" t="s" s="4">
        <v>80</v>
      </c>
      <c r="H42" t="s" s="4">
        <v>81</v>
      </c>
      <c r="I42" t="s" s="4">
        <v>82</v>
      </c>
      <c r="J42" t="s" s="4">
        <v>83</v>
      </c>
      <c r="K42" t="s" s="4">
        <v>397</v>
      </c>
      <c r="L42" t="s" s="4">
        <v>254</v>
      </c>
      <c r="M42" t="s" s="4">
        <v>398</v>
      </c>
      <c r="N42" t="s" s="4">
        <v>105</v>
      </c>
      <c r="O42" t="s" s="4">
        <v>399</v>
      </c>
      <c r="P42" t="s" s="4">
        <v>400</v>
      </c>
      <c r="Q42" t="s" s="4">
        <v>401</v>
      </c>
      <c r="R42" t="s" s="4">
        <v>91</v>
      </c>
      <c r="S42" t="s" s="4">
        <v>92</v>
      </c>
      <c r="T42" t="s" s="4">
        <v>402</v>
      </c>
      <c r="U42" t="s" s="4">
        <v>403</v>
      </c>
      <c r="V42" t="s" s="4">
        <v>404</v>
      </c>
      <c r="W42" t="s" s="4">
        <v>96</v>
      </c>
      <c r="X42" t="s" s="4">
        <v>97</v>
      </c>
      <c r="Y42" t="s" s="4">
        <v>97</v>
      </c>
      <c r="Z42" t="s" s="4">
        <v>98</v>
      </c>
      <c r="AA42" t="s" s="4">
        <v>97</v>
      </c>
      <c r="AB42" t="s" s="4">
        <v>99</v>
      </c>
      <c r="AC42" t="s" s="4">
        <v>100</v>
      </c>
      <c r="AD42" t="s" s="4">
        <v>101</v>
      </c>
    </row>
    <row r="43" ht="45.0" customHeight="true">
      <c r="A43" t="s" s="4">
        <v>405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406</v>
      </c>
      <c r="G43" t="s" s="4">
        <v>80</v>
      </c>
      <c r="H43" t="s" s="4">
        <v>81</v>
      </c>
      <c r="I43" t="s" s="4">
        <v>82</v>
      </c>
      <c r="J43" t="s" s="4">
        <v>83</v>
      </c>
      <c r="K43" t="s" s="4">
        <v>407</v>
      </c>
      <c r="L43" t="s" s="4">
        <v>244</v>
      </c>
      <c r="M43" t="s" s="4">
        <v>408</v>
      </c>
      <c r="N43" t="s" s="4">
        <v>87</v>
      </c>
      <c r="O43" t="s" s="4">
        <v>409</v>
      </c>
      <c r="P43" t="s" s="4">
        <v>410</v>
      </c>
      <c r="Q43" t="s" s="4">
        <v>401</v>
      </c>
      <c r="R43" t="s" s="4">
        <v>91</v>
      </c>
      <c r="S43" t="s" s="4">
        <v>92</v>
      </c>
      <c r="T43" t="s" s="4">
        <v>411</v>
      </c>
      <c r="U43" t="s" s="4">
        <v>181</v>
      </c>
      <c r="V43" t="s" s="4">
        <v>182</v>
      </c>
      <c r="W43" t="s" s="4">
        <v>96</v>
      </c>
      <c r="X43" t="s" s="4">
        <v>97</v>
      </c>
      <c r="Y43" t="s" s="4">
        <v>97</v>
      </c>
      <c r="Z43" t="s" s="4">
        <v>98</v>
      </c>
      <c r="AA43" t="s" s="4">
        <v>97</v>
      </c>
      <c r="AB43" t="s" s="4">
        <v>99</v>
      </c>
      <c r="AC43" t="s" s="4">
        <v>100</v>
      </c>
      <c r="AD43" t="s" s="4">
        <v>101</v>
      </c>
    </row>
    <row r="44" ht="45.0" customHeight="true">
      <c r="A44" t="s" s="4">
        <v>412</v>
      </c>
      <c r="B44" t="s" s="4">
        <v>75</v>
      </c>
      <c r="C44" t="s" s="4">
        <v>76</v>
      </c>
      <c r="D44" t="s" s="4">
        <v>77</v>
      </c>
      <c r="E44" t="s" s="4">
        <v>78</v>
      </c>
      <c r="F44" t="s" s="4">
        <v>413</v>
      </c>
      <c r="G44" t="s" s="4">
        <v>80</v>
      </c>
      <c r="H44" t="s" s="4">
        <v>81</v>
      </c>
      <c r="I44" t="s" s="4">
        <v>82</v>
      </c>
      <c r="J44" t="s" s="4">
        <v>83</v>
      </c>
      <c r="K44" t="s" s="4">
        <v>414</v>
      </c>
      <c r="L44" t="s" s="4">
        <v>415</v>
      </c>
      <c r="M44" t="s" s="4">
        <v>115</v>
      </c>
      <c r="N44" t="s" s="4">
        <v>105</v>
      </c>
      <c r="O44" t="s" s="4">
        <v>416</v>
      </c>
      <c r="P44" t="s" s="4">
        <v>417</v>
      </c>
      <c r="Q44" t="s" s="4">
        <v>237</v>
      </c>
      <c r="R44" t="s" s="4">
        <v>91</v>
      </c>
      <c r="S44" t="s" s="4">
        <v>92</v>
      </c>
      <c r="T44" t="s" s="4">
        <v>418</v>
      </c>
      <c r="U44" t="s" s="4">
        <v>383</v>
      </c>
      <c r="V44" t="s" s="4">
        <v>384</v>
      </c>
      <c r="W44" t="s" s="4">
        <v>96</v>
      </c>
      <c r="X44" t="s" s="4">
        <v>97</v>
      </c>
      <c r="Y44" t="s" s="4">
        <v>97</v>
      </c>
      <c r="Z44" t="s" s="4">
        <v>98</v>
      </c>
      <c r="AA44" t="s" s="4">
        <v>97</v>
      </c>
      <c r="AB44" t="s" s="4">
        <v>99</v>
      </c>
      <c r="AC44" t="s" s="4">
        <v>100</v>
      </c>
      <c r="AD44" t="s" s="4">
        <v>101</v>
      </c>
    </row>
    <row r="45" ht="45.0" customHeight="true">
      <c r="A45" t="s" s="4">
        <v>419</v>
      </c>
      <c r="B45" t="s" s="4">
        <v>75</v>
      </c>
      <c r="C45" t="s" s="4">
        <v>76</v>
      </c>
      <c r="D45" t="s" s="4">
        <v>77</v>
      </c>
      <c r="E45" t="s" s="4">
        <v>78</v>
      </c>
      <c r="F45" t="s" s="4">
        <v>420</v>
      </c>
      <c r="G45" t="s" s="4">
        <v>80</v>
      </c>
      <c r="H45" t="s" s="4">
        <v>81</v>
      </c>
      <c r="I45" t="s" s="4">
        <v>82</v>
      </c>
      <c r="J45" t="s" s="4">
        <v>83</v>
      </c>
      <c r="K45" t="s" s="4">
        <v>421</v>
      </c>
      <c r="L45" t="s" s="4">
        <v>398</v>
      </c>
      <c r="M45" t="s" s="4">
        <v>422</v>
      </c>
      <c r="N45" t="s" s="4">
        <v>105</v>
      </c>
      <c r="O45" t="s" s="4">
        <v>423</v>
      </c>
      <c r="P45" t="s" s="4">
        <v>424</v>
      </c>
      <c r="Q45" t="s" s="4">
        <v>425</v>
      </c>
      <c r="R45" t="s" s="4">
        <v>91</v>
      </c>
      <c r="S45" t="s" s="4">
        <v>92</v>
      </c>
      <c r="T45" t="s" s="4">
        <v>426</v>
      </c>
      <c r="U45" t="s" s="4">
        <v>427</v>
      </c>
      <c r="V45" t="s" s="4">
        <v>428</v>
      </c>
      <c r="W45" t="s" s="4">
        <v>96</v>
      </c>
      <c r="X45" t="s" s="4">
        <v>97</v>
      </c>
      <c r="Y45" t="s" s="4">
        <v>97</v>
      </c>
      <c r="Z45" t="s" s="4">
        <v>98</v>
      </c>
      <c r="AA45" t="s" s="4">
        <v>97</v>
      </c>
      <c r="AB45" t="s" s="4">
        <v>99</v>
      </c>
      <c r="AC45" t="s" s="4">
        <v>100</v>
      </c>
      <c r="AD45" t="s" s="4">
        <v>101</v>
      </c>
    </row>
    <row r="46" ht="45.0" customHeight="true">
      <c r="A46" t="s" s="4">
        <v>429</v>
      </c>
      <c r="B46" t="s" s="4">
        <v>75</v>
      </c>
      <c r="C46" t="s" s="4">
        <v>76</v>
      </c>
      <c r="D46" t="s" s="4">
        <v>77</v>
      </c>
      <c r="E46" t="s" s="4">
        <v>78</v>
      </c>
      <c r="F46" t="s" s="4">
        <v>430</v>
      </c>
      <c r="G46" t="s" s="4">
        <v>80</v>
      </c>
      <c r="H46" t="s" s="4">
        <v>81</v>
      </c>
      <c r="I46" t="s" s="4">
        <v>82</v>
      </c>
      <c r="J46" t="s" s="4">
        <v>83</v>
      </c>
      <c r="K46" t="s" s="4">
        <v>431</v>
      </c>
      <c r="L46" t="s" s="4">
        <v>432</v>
      </c>
      <c r="M46" t="s" s="4">
        <v>244</v>
      </c>
      <c r="N46" t="s" s="4">
        <v>87</v>
      </c>
      <c r="O46" t="s" s="4">
        <v>433</v>
      </c>
      <c r="P46" t="s" s="4">
        <v>434</v>
      </c>
      <c r="Q46" t="s" s="4">
        <v>258</v>
      </c>
      <c r="R46" t="s" s="4">
        <v>91</v>
      </c>
      <c r="S46" t="s" s="4">
        <v>92</v>
      </c>
      <c r="T46" t="s" s="4">
        <v>435</v>
      </c>
      <c r="U46" t="s" s="4">
        <v>436</v>
      </c>
      <c r="V46" t="s" s="4">
        <v>437</v>
      </c>
      <c r="W46" t="s" s="4">
        <v>96</v>
      </c>
      <c r="X46" t="s" s="4">
        <v>97</v>
      </c>
      <c r="Y46" t="s" s="4">
        <v>97</v>
      </c>
      <c r="Z46" t="s" s="4">
        <v>98</v>
      </c>
      <c r="AA46" t="s" s="4">
        <v>97</v>
      </c>
      <c r="AB46" t="s" s="4">
        <v>99</v>
      </c>
      <c r="AC46" t="s" s="4">
        <v>100</v>
      </c>
      <c r="AD46" t="s" s="4">
        <v>101</v>
      </c>
    </row>
    <row r="47" ht="45.0" customHeight="true">
      <c r="A47" t="s" s="4">
        <v>438</v>
      </c>
      <c r="B47" t="s" s="4">
        <v>75</v>
      </c>
      <c r="C47" t="s" s="4">
        <v>76</v>
      </c>
      <c r="D47" t="s" s="4">
        <v>77</v>
      </c>
      <c r="E47" t="s" s="4">
        <v>78</v>
      </c>
      <c r="F47" t="s" s="4">
        <v>439</v>
      </c>
      <c r="G47" t="s" s="4">
        <v>80</v>
      </c>
      <c r="H47" t="s" s="4">
        <v>81</v>
      </c>
      <c r="I47" t="s" s="4">
        <v>82</v>
      </c>
      <c r="J47" t="s" s="4">
        <v>83</v>
      </c>
      <c r="K47" t="s" s="4">
        <v>440</v>
      </c>
      <c r="L47" t="s" s="4">
        <v>441</v>
      </c>
      <c r="M47" t="s" s="4">
        <v>326</v>
      </c>
      <c r="N47" t="s" s="4">
        <v>105</v>
      </c>
      <c r="O47" t="s" s="4">
        <v>442</v>
      </c>
      <c r="P47" t="s" s="4">
        <v>443</v>
      </c>
      <c r="Q47" t="s" s="4">
        <v>258</v>
      </c>
      <c r="R47" t="s" s="4">
        <v>91</v>
      </c>
      <c r="S47" t="s" s="4">
        <v>92</v>
      </c>
      <c r="T47" t="s" s="4">
        <v>444</v>
      </c>
      <c r="U47" t="s" s="4">
        <v>260</v>
      </c>
      <c r="V47" t="s" s="4">
        <v>261</v>
      </c>
      <c r="W47" t="s" s="4">
        <v>96</v>
      </c>
      <c r="X47" t="s" s="4">
        <v>97</v>
      </c>
      <c r="Y47" t="s" s="4">
        <v>97</v>
      </c>
      <c r="Z47" t="s" s="4">
        <v>98</v>
      </c>
      <c r="AA47" t="s" s="4">
        <v>97</v>
      </c>
      <c r="AB47" t="s" s="4">
        <v>99</v>
      </c>
      <c r="AC47" t="s" s="4">
        <v>100</v>
      </c>
      <c r="AD47" t="s" s="4">
        <v>101</v>
      </c>
    </row>
    <row r="48" ht="45.0" customHeight="true">
      <c r="A48" t="s" s="4">
        <v>445</v>
      </c>
      <c r="B48" t="s" s="4">
        <v>75</v>
      </c>
      <c r="C48" t="s" s="4">
        <v>76</v>
      </c>
      <c r="D48" t="s" s="4">
        <v>77</v>
      </c>
      <c r="E48" t="s" s="4">
        <v>78</v>
      </c>
      <c r="F48" t="s" s="4">
        <v>446</v>
      </c>
      <c r="G48" t="s" s="4">
        <v>80</v>
      </c>
      <c r="H48" t="s" s="4">
        <v>81</v>
      </c>
      <c r="I48" t="s" s="4">
        <v>82</v>
      </c>
      <c r="J48" t="s" s="4">
        <v>83</v>
      </c>
      <c r="K48" t="s" s="4">
        <v>447</v>
      </c>
      <c r="L48" t="s" s="4">
        <v>448</v>
      </c>
      <c r="M48" t="s" s="4">
        <v>449</v>
      </c>
      <c r="N48" t="s" s="4">
        <v>87</v>
      </c>
      <c r="O48" t="s" s="4">
        <v>450</v>
      </c>
      <c r="P48" t="s" s="4">
        <v>451</v>
      </c>
      <c r="Q48" t="s" s="4">
        <v>452</v>
      </c>
      <c r="R48" t="s" s="4">
        <v>91</v>
      </c>
      <c r="S48" t="s" s="4">
        <v>92</v>
      </c>
      <c r="T48" t="s" s="4">
        <v>453</v>
      </c>
      <c r="U48" t="s" s="4">
        <v>210</v>
      </c>
      <c r="V48" t="s" s="4">
        <v>211</v>
      </c>
      <c r="W48" t="s" s="4">
        <v>96</v>
      </c>
      <c r="X48" t="s" s="4">
        <v>97</v>
      </c>
      <c r="Y48" t="s" s="4">
        <v>97</v>
      </c>
      <c r="Z48" t="s" s="4">
        <v>98</v>
      </c>
      <c r="AA48" t="s" s="4">
        <v>97</v>
      </c>
      <c r="AB48" t="s" s="4">
        <v>99</v>
      </c>
      <c r="AC48" t="s" s="4">
        <v>100</v>
      </c>
      <c r="AD48" t="s" s="4">
        <v>101</v>
      </c>
    </row>
    <row r="49" ht="45.0" customHeight="true">
      <c r="A49" t="s" s="4">
        <v>454</v>
      </c>
      <c r="B49" t="s" s="4">
        <v>75</v>
      </c>
      <c r="C49" t="s" s="4">
        <v>76</v>
      </c>
      <c r="D49" t="s" s="4">
        <v>77</v>
      </c>
      <c r="E49" t="s" s="4">
        <v>78</v>
      </c>
      <c r="F49" t="s" s="4">
        <v>455</v>
      </c>
      <c r="G49" t="s" s="4">
        <v>80</v>
      </c>
      <c r="H49" t="s" s="4">
        <v>81</v>
      </c>
      <c r="I49" t="s" s="4">
        <v>82</v>
      </c>
      <c r="J49" t="s" s="4">
        <v>83</v>
      </c>
      <c r="K49" t="s" s="4">
        <v>456</v>
      </c>
      <c r="L49" t="s" s="4">
        <v>229</v>
      </c>
      <c r="M49" t="s" s="4">
        <v>457</v>
      </c>
      <c r="N49" t="s" s="4">
        <v>87</v>
      </c>
      <c r="O49" t="s" s="4">
        <v>458</v>
      </c>
      <c r="P49" t="s" s="4">
        <v>459</v>
      </c>
      <c r="Q49" t="s" s="4">
        <v>452</v>
      </c>
      <c r="R49" t="s" s="4">
        <v>91</v>
      </c>
      <c r="S49" t="s" s="4">
        <v>92</v>
      </c>
      <c r="T49" t="s" s="4">
        <v>460</v>
      </c>
      <c r="U49" t="s" s="4">
        <v>181</v>
      </c>
      <c r="V49" t="s" s="4">
        <v>182</v>
      </c>
      <c r="W49" t="s" s="4">
        <v>96</v>
      </c>
      <c r="X49" t="s" s="4">
        <v>97</v>
      </c>
      <c r="Y49" t="s" s="4">
        <v>97</v>
      </c>
      <c r="Z49" t="s" s="4">
        <v>98</v>
      </c>
      <c r="AA49" t="s" s="4">
        <v>97</v>
      </c>
      <c r="AB49" t="s" s="4">
        <v>99</v>
      </c>
      <c r="AC49" t="s" s="4">
        <v>100</v>
      </c>
      <c r="AD49" t="s" s="4">
        <v>101</v>
      </c>
    </row>
    <row r="50" ht="45.0" customHeight="true">
      <c r="A50" t="s" s="4">
        <v>461</v>
      </c>
      <c r="B50" t="s" s="4">
        <v>75</v>
      </c>
      <c r="C50" t="s" s="4">
        <v>76</v>
      </c>
      <c r="D50" t="s" s="4">
        <v>77</v>
      </c>
      <c r="E50" t="s" s="4">
        <v>78</v>
      </c>
      <c r="F50" t="s" s="4">
        <v>462</v>
      </c>
      <c r="G50" t="s" s="4">
        <v>80</v>
      </c>
      <c r="H50" t="s" s="4">
        <v>81</v>
      </c>
      <c r="I50" t="s" s="4">
        <v>82</v>
      </c>
      <c r="J50" t="s" s="4">
        <v>83</v>
      </c>
      <c r="K50" t="s" s="4">
        <v>290</v>
      </c>
      <c r="L50" t="s" s="4">
        <v>97</v>
      </c>
      <c r="M50" t="s" s="4">
        <v>97</v>
      </c>
      <c r="N50" t="s" s="4">
        <v>87</v>
      </c>
      <c r="O50" t="s" s="4">
        <v>290</v>
      </c>
      <c r="P50" t="s" s="4">
        <v>463</v>
      </c>
      <c r="Q50" t="s" s="4">
        <v>284</v>
      </c>
      <c r="R50" t="s" s="4">
        <v>91</v>
      </c>
      <c r="S50" t="s" s="4">
        <v>92</v>
      </c>
      <c r="T50" t="s" s="4">
        <v>464</v>
      </c>
      <c r="U50" t="s" s="4">
        <v>465</v>
      </c>
      <c r="V50" t="s" s="4">
        <v>466</v>
      </c>
      <c r="W50" t="s" s="4">
        <v>96</v>
      </c>
      <c r="X50" t="s" s="4">
        <v>97</v>
      </c>
      <c r="Y50" t="s" s="4">
        <v>97</v>
      </c>
      <c r="Z50" t="s" s="4">
        <v>98</v>
      </c>
      <c r="AA50" t="s" s="4">
        <v>97</v>
      </c>
      <c r="AB50" t="s" s="4">
        <v>99</v>
      </c>
      <c r="AC50" t="s" s="4">
        <v>100</v>
      </c>
      <c r="AD50" t="s" s="4">
        <v>101</v>
      </c>
    </row>
    <row r="51" ht="45.0" customHeight="true">
      <c r="A51" t="s" s="4">
        <v>467</v>
      </c>
      <c r="B51" t="s" s="4">
        <v>75</v>
      </c>
      <c r="C51" t="s" s="4">
        <v>76</v>
      </c>
      <c r="D51" t="s" s="4">
        <v>77</v>
      </c>
      <c r="E51" t="s" s="4">
        <v>78</v>
      </c>
      <c r="F51" t="s" s="4">
        <v>468</v>
      </c>
      <c r="G51" t="s" s="4">
        <v>80</v>
      </c>
      <c r="H51" t="s" s="4">
        <v>81</v>
      </c>
      <c r="I51" t="s" s="4">
        <v>82</v>
      </c>
      <c r="J51" t="s" s="4">
        <v>83</v>
      </c>
      <c r="K51" t="s" s="4">
        <v>469</v>
      </c>
      <c r="L51" t="s" s="4">
        <v>470</v>
      </c>
      <c r="M51" t="s" s="4">
        <v>441</v>
      </c>
      <c r="N51" t="s" s="4">
        <v>87</v>
      </c>
      <c r="O51" t="s" s="4">
        <v>471</v>
      </c>
      <c r="P51" t="s" s="4">
        <v>472</v>
      </c>
      <c r="Q51" t="s" s="4">
        <v>284</v>
      </c>
      <c r="R51" t="s" s="4">
        <v>91</v>
      </c>
      <c r="S51" t="s" s="4">
        <v>92</v>
      </c>
      <c r="T51" t="s" s="4">
        <v>473</v>
      </c>
      <c r="U51" t="s" s="4">
        <v>181</v>
      </c>
      <c r="V51" t="s" s="4">
        <v>182</v>
      </c>
      <c r="W51" t="s" s="4">
        <v>96</v>
      </c>
      <c r="X51" t="s" s="4">
        <v>97</v>
      </c>
      <c r="Y51" t="s" s="4">
        <v>97</v>
      </c>
      <c r="Z51" t="s" s="4">
        <v>98</v>
      </c>
      <c r="AA51" t="s" s="4">
        <v>97</v>
      </c>
      <c r="AB51" t="s" s="4">
        <v>99</v>
      </c>
      <c r="AC51" t="s" s="4">
        <v>100</v>
      </c>
      <c r="AD51" t="s" s="4">
        <v>101</v>
      </c>
    </row>
    <row r="52" ht="45.0" customHeight="true">
      <c r="A52" t="s" s="4">
        <v>474</v>
      </c>
      <c r="B52" t="s" s="4">
        <v>75</v>
      </c>
      <c r="C52" t="s" s="4">
        <v>76</v>
      </c>
      <c r="D52" t="s" s="4">
        <v>77</v>
      </c>
      <c r="E52" t="s" s="4">
        <v>78</v>
      </c>
      <c r="F52" t="s" s="4">
        <v>475</v>
      </c>
      <c r="G52" t="s" s="4">
        <v>80</v>
      </c>
      <c r="H52" t="s" s="4">
        <v>81</v>
      </c>
      <c r="I52" t="s" s="4">
        <v>82</v>
      </c>
      <c r="J52" t="s" s="4">
        <v>83</v>
      </c>
      <c r="K52" t="s" s="4">
        <v>476</v>
      </c>
      <c r="L52" t="s" s="4">
        <v>97</v>
      </c>
      <c r="M52" t="s" s="4">
        <v>97</v>
      </c>
      <c r="N52" t="s" s="4">
        <v>87</v>
      </c>
      <c r="O52" t="s" s="4">
        <v>476</v>
      </c>
      <c r="P52" t="s" s="4">
        <v>477</v>
      </c>
      <c r="Q52" t="s" s="4">
        <v>478</v>
      </c>
      <c r="R52" t="s" s="4">
        <v>91</v>
      </c>
      <c r="S52" t="s" s="4">
        <v>92</v>
      </c>
      <c r="T52" t="s" s="4">
        <v>479</v>
      </c>
      <c r="U52" t="s" s="4">
        <v>480</v>
      </c>
      <c r="V52" t="s" s="4">
        <v>481</v>
      </c>
      <c r="W52" t="s" s="4">
        <v>96</v>
      </c>
      <c r="X52" t="s" s="4">
        <v>97</v>
      </c>
      <c r="Y52" t="s" s="4">
        <v>97</v>
      </c>
      <c r="Z52" t="s" s="4">
        <v>98</v>
      </c>
      <c r="AA52" t="s" s="4">
        <v>97</v>
      </c>
      <c r="AB52" t="s" s="4">
        <v>99</v>
      </c>
      <c r="AC52" t="s" s="4">
        <v>100</v>
      </c>
      <c r="AD52" t="s" s="4">
        <v>101</v>
      </c>
    </row>
    <row r="53" ht="45.0" customHeight="true">
      <c r="A53" t="s" s="4">
        <v>482</v>
      </c>
      <c r="B53" t="s" s="4">
        <v>75</v>
      </c>
      <c r="C53" t="s" s="4">
        <v>76</v>
      </c>
      <c r="D53" t="s" s="4">
        <v>77</v>
      </c>
      <c r="E53" t="s" s="4">
        <v>78</v>
      </c>
      <c r="F53" t="s" s="4">
        <v>483</v>
      </c>
      <c r="G53" t="s" s="4">
        <v>80</v>
      </c>
      <c r="H53" t="s" s="4">
        <v>81</v>
      </c>
      <c r="I53" t="s" s="4">
        <v>82</v>
      </c>
      <c r="J53" t="s" s="4">
        <v>83</v>
      </c>
      <c r="K53" t="s" s="4">
        <v>476</v>
      </c>
      <c r="L53" t="s" s="4">
        <v>97</v>
      </c>
      <c r="M53" t="s" s="4">
        <v>97</v>
      </c>
      <c r="N53" t="s" s="4">
        <v>87</v>
      </c>
      <c r="O53" t="s" s="4">
        <v>476</v>
      </c>
      <c r="P53" t="s" s="4">
        <v>484</v>
      </c>
      <c r="Q53" t="s" s="4">
        <v>478</v>
      </c>
      <c r="R53" t="s" s="4">
        <v>91</v>
      </c>
      <c r="S53" t="s" s="4">
        <v>92</v>
      </c>
      <c r="T53" t="s" s="4">
        <v>485</v>
      </c>
      <c r="U53" t="s" s="4">
        <v>480</v>
      </c>
      <c r="V53" t="s" s="4">
        <v>481</v>
      </c>
      <c r="W53" t="s" s="4">
        <v>96</v>
      </c>
      <c r="X53" t="s" s="4">
        <v>97</v>
      </c>
      <c r="Y53" t="s" s="4">
        <v>97</v>
      </c>
      <c r="Z53" t="s" s="4">
        <v>98</v>
      </c>
      <c r="AA53" t="s" s="4">
        <v>97</v>
      </c>
      <c r="AB53" t="s" s="4">
        <v>99</v>
      </c>
      <c r="AC53" t="s" s="4">
        <v>100</v>
      </c>
      <c r="AD53" t="s" s="4">
        <v>101</v>
      </c>
    </row>
    <row r="54" ht="45.0" customHeight="true">
      <c r="A54" t="s" s="4">
        <v>486</v>
      </c>
      <c r="B54" t="s" s="4">
        <v>75</v>
      </c>
      <c r="C54" t="s" s="4">
        <v>76</v>
      </c>
      <c r="D54" t="s" s="4">
        <v>77</v>
      </c>
      <c r="E54" t="s" s="4">
        <v>78</v>
      </c>
      <c r="F54" t="s" s="4">
        <v>487</v>
      </c>
      <c r="G54" t="s" s="4">
        <v>80</v>
      </c>
      <c r="H54" t="s" s="4">
        <v>81</v>
      </c>
      <c r="I54" t="s" s="4">
        <v>82</v>
      </c>
      <c r="J54" t="s" s="4">
        <v>83</v>
      </c>
      <c r="K54" t="s" s="4">
        <v>488</v>
      </c>
      <c r="L54" t="s" s="4">
        <v>489</v>
      </c>
      <c r="M54" t="s" s="4">
        <v>490</v>
      </c>
      <c r="N54" t="s" s="4">
        <v>87</v>
      </c>
      <c r="O54" t="s" s="4">
        <v>491</v>
      </c>
      <c r="P54" t="s" s="4">
        <v>492</v>
      </c>
      <c r="Q54" t="s" s="4">
        <v>301</v>
      </c>
      <c r="R54" t="s" s="4">
        <v>91</v>
      </c>
      <c r="S54" t="s" s="4">
        <v>92</v>
      </c>
      <c r="T54" t="s" s="4">
        <v>493</v>
      </c>
      <c r="U54" t="s" s="4">
        <v>494</v>
      </c>
      <c r="V54" t="s" s="4">
        <v>495</v>
      </c>
      <c r="W54" t="s" s="4">
        <v>96</v>
      </c>
      <c r="X54" t="s" s="4">
        <v>97</v>
      </c>
      <c r="Y54" t="s" s="4">
        <v>97</v>
      </c>
      <c r="Z54" t="s" s="4">
        <v>98</v>
      </c>
      <c r="AA54" t="s" s="4">
        <v>97</v>
      </c>
      <c r="AB54" t="s" s="4">
        <v>99</v>
      </c>
      <c r="AC54" t="s" s="4">
        <v>100</v>
      </c>
      <c r="AD54" t="s" s="4">
        <v>101</v>
      </c>
    </row>
    <row r="55" ht="45.0" customHeight="true">
      <c r="A55" t="s" s="4">
        <v>496</v>
      </c>
      <c r="B55" t="s" s="4">
        <v>75</v>
      </c>
      <c r="C55" t="s" s="4">
        <v>76</v>
      </c>
      <c r="D55" t="s" s="4">
        <v>77</v>
      </c>
      <c r="E55" t="s" s="4">
        <v>78</v>
      </c>
      <c r="F55" t="s" s="4">
        <v>497</v>
      </c>
      <c r="G55" t="s" s="4">
        <v>80</v>
      </c>
      <c r="H55" t="s" s="4">
        <v>81</v>
      </c>
      <c r="I55" t="s" s="4">
        <v>82</v>
      </c>
      <c r="J55" t="s" s="4">
        <v>83</v>
      </c>
      <c r="K55" t="s" s="4">
        <v>498</v>
      </c>
      <c r="L55" t="s" s="4">
        <v>499</v>
      </c>
      <c r="M55" t="s" s="4">
        <v>500</v>
      </c>
      <c r="N55" t="s" s="4">
        <v>87</v>
      </c>
      <c r="O55" t="s" s="4">
        <v>501</v>
      </c>
      <c r="P55" t="s" s="4">
        <v>502</v>
      </c>
      <c r="Q55" t="s" s="4">
        <v>503</v>
      </c>
      <c r="R55" t="s" s="4">
        <v>91</v>
      </c>
      <c r="S55" t="s" s="4">
        <v>92</v>
      </c>
      <c r="T55" t="s" s="4">
        <v>504</v>
      </c>
      <c r="U55" t="s" s="4">
        <v>130</v>
      </c>
      <c r="V55" t="s" s="4">
        <v>131</v>
      </c>
      <c r="W55" t="s" s="4">
        <v>96</v>
      </c>
      <c r="X55" t="s" s="4">
        <v>97</v>
      </c>
      <c r="Y55" t="s" s="4">
        <v>97</v>
      </c>
      <c r="Z55" t="s" s="4">
        <v>98</v>
      </c>
      <c r="AA55" t="s" s="4">
        <v>97</v>
      </c>
      <c r="AB55" t="s" s="4">
        <v>99</v>
      </c>
      <c r="AC55" t="s" s="4">
        <v>100</v>
      </c>
      <c r="AD55" t="s" s="4">
        <v>101</v>
      </c>
    </row>
    <row r="56" ht="45.0" customHeight="true">
      <c r="A56" t="s" s="4">
        <v>505</v>
      </c>
      <c r="B56" t="s" s="4">
        <v>75</v>
      </c>
      <c r="C56" t="s" s="4">
        <v>76</v>
      </c>
      <c r="D56" t="s" s="4">
        <v>77</v>
      </c>
      <c r="E56" t="s" s="4">
        <v>78</v>
      </c>
      <c r="F56" t="s" s="4">
        <v>506</v>
      </c>
      <c r="G56" t="s" s="4">
        <v>80</v>
      </c>
      <c r="H56" t="s" s="4">
        <v>81</v>
      </c>
      <c r="I56" t="s" s="4">
        <v>82</v>
      </c>
      <c r="J56" t="s" s="4">
        <v>83</v>
      </c>
      <c r="K56" t="s" s="4">
        <v>507</v>
      </c>
      <c r="L56" t="s" s="4">
        <v>508</v>
      </c>
      <c r="M56" t="s" s="4">
        <v>114</v>
      </c>
      <c r="N56" t="s" s="4">
        <v>87</v>
      </c>
      <c r="O56" t="s" s="4">
        <v>509</v>
      </c>
      <c r="P56" t="s" s="4">
        <v>510</v>
      </c>
      <c r="Q56" t="s" s="4">
        <v>329</v>
      </c>
      <c r="R56" t="s" s="4">
        <v>91</v>
      </c>
      <c r="S56" t="s" s="4">
        <v>92</v>
      </c>
      <c r="T56" t="s" s="4">
        <v>511</v>
      </c>
      <c r="U56" t="s" s="4">
        <v>210</v>
      </c>
      <c r="V56" t="s" s="4">
        <v>211</v>
      </c>
      <c r="W56" t="s" s="4">
        <v>96</v>
      </c>
      <c r="X56" t="s" s="4">
        <v>97</v>
      </c>
      <c r="Y56" t="s" s="4">
        <v>97</v>
      </c>
      <c r="Z56" t="s" s="4">
        <v>98</v>
      </c>
      <c r="AA56" t="s" s="4">
        <v>97</v>
      </c>
      <c r="AB56" t="s" s="4">
        <v>99</v>
      </c>
      <c r="AC56" t="s" s="4">
        <v>100</v>
      </c>
      <c r="AD56" t="s" s="4">
        <v>101</v>
      </c>
    </row>
    <row r="57" ht="45.0" customHeight="true">
      <c r="A57" t="s" s="4">
        <v>512</v>
      </c>
      <c r="B57" t="s" s="4">
        <v>75</v>
      </c>
      <c r="C57" t="s" s="4">
        <v>76</v>
      </c>
      <c r="D57" t="s" s="4">
        <v>77</v>
      </c>
      <c r="E57" t="s" s="4">
        <v>78</v>
      </c>
      <c r="F57" t="s" s="4">
        <v>513</v>
      </c>
      <c r="G57" t="s" s="4">
        <v>80</v>
      </c>
      <c r="H57" t="s" s="4">
        <v>81</v>
      </c>
      <c r="I57" t="s" s="4">
        <v>82</v>
      </c>
      <c r="J57" t="s" s="4">
        <v>83</v>
      </c>
      <c r="K57" t="s" s="4">
        <v>514</v>
      </c>
      <c r="L57" t="s" s="4">
        <v>515</v>
      </c>
      <c r="M57" t="s" s="4">
        <v>205</v>
      </c>
      <c r="N57" t="s" s="4">
        <v>105</v>
      </c>
      <c r="O57" t="s" s="4">
        <v>516</v>
      </c>
      <c r="P57" t="s" s="4">
        <v>517</v>
      </c>
      <c r="Q57" t="s" s="4">
        <v>338</v>
      </c>
      <c r="R57" t="s" s="4">
        <v>91</v>
      </c>
      <c r="S57" t="s" s="4">
        <v>92</v>
      </c>
      <c r="T57" t="s" s="4">
        <v>518</v>
      </c>
      <c r="U57" t="s" s="4">
        <v>519</v>
      </c>
      <c r="V57" t="s" s="4">
        <v>520</v>
      </c>
      <c r="W57" t="s" s="4">
        <v>96</v>
      </c>
      <c r="X57" t="s" s="4">
        <v>97</v>
      </c>
      <c r="Y57" t="s" s="4">
        <v>97</v>
      </c>
      <c r="Z57" t="s" s="4">
        <v>98</v>
      </c>
      <c r="AA57" t="s" s="4">
        <v>97</v>
      </c>
      <c r="AB57" t="s" s="4">
        <v>99</v>
      </c>
      <c r="AC57" t="s" s="4">
        <v>100</v>
      </c>
      <c r="AD57" t="s" s="4">
        <v>101</v>
      </c>
    </row>
    <row r="58" ht="45.0" customHeight="true">
      <c r="A58" t="s" s="4">
        <v>521</v>
      </c>
      <c r="B58" t="s" s="4">
        <v>75</v>
      </c>
      <c r="C58" t="s" s="4">
        <v>76</v>
      </c>
      <c r="D58" t="s" s="4">
        <v>77</v>
      </c>
      <c r="E58" t="s" s="4">
        <v>78</v>
      </c>
      <c r="F58" t="s" s="4">
        <v>522</v>
      </c>
      <c r="G58" t="s" s="4">
        <v>80</v>
      </c>
      <c r="H58" t="s" s="4">
        <v>81</v>
      </c>
      <c r="I58" t="s" s="4">
        <v>82</v>
      </c>
      <c r="J58" t="s" s="4">
        <v>83</v>
      </c>
      <c r="K58" t="s" s="4">
        <v>523</v>
      </c>
      <c r="L58" t="s" s="4">
        <v>524</v>
      </c>
      <c r="M58" t="s" s="4">
        <v>525</v>
      </c>
      <c r="N58" t="s" s="4">
        <v>105</v>
      </c>
      <c r="O58" t="s" s="4">
        <v>526</v>
      </c>
      <c r="P58" t="s" s="4">
        <v>527</v>
      </c>
      <c r="Q58" t="s" s="4">
        <v>338</v>
      </c>
      <c r="R58" t="s" s="4">
        <v>91</v>
      </c>
      <c r="S58" t="s" s="4">
        <v>92</v>
      </c>
      <c r="T58" t="s" s="4">
        <v>528</v>
      </c>
      <c r="U58" t="s" s="4">
        <v>181</v>
      </c>
      <c r="V58" t="s" s="4">
        <v>182</v>
      </c>
      <c r="W58" t="s" s="4">
        <v>96</v>
      </c>
      <c r="X58" t="s" s="4">
        <v>97</v>
      </c>
      <c r="Y58" t="s" s="4">
        <v>97</v>
      </c>
      <c r="Z58" t="s" s="4">
        <v>98</v>
      </c>
      <c r="AA58" t="s" s="4">
        <v>97</v>
      </c>
      <c r="AB58" t="s" s="4">
        <v>99</v>
      </c>
      <c r="AC58" t="s" s="4">
        <v>100</v>
      </c>
      <c r="AD58" t="s" s="4">
        <v>101</v>
      </c>
    </row>
    <row r="59" ht="45.0" customHeight="true">
      <c r="A59" t="s" s="4">
        <v>529</v>
      </c>
      <c r="B59" t="s" s="4">
        <v>75</v>
      </c>
      <c r="C59" t="s" s="4">
        <v>76</v>
      </c>
      <c r="D59" t="s" s="4">
        <v>77</v>
      </c>
      <c r="E59" t="s" s="4">
        <v>78</v>
      </c>
      <c r="F59" t="s" s="4">
        <v>530</v>
      </c>
      <c r="G59" t="s" s="4">
        <v>80</v>
      </c>
      <c r="H59" t="s" s="4">
        <v>81</v>
      </c>
      <c r="I59" t="s" s="4">
        <v>82</v>
      </c>
      <c r="J59" t="s" s="4">
        <v>83</v>
      </c>
      <c r="K59" t="s" s="4">
        <v>531</v>
      </c>
      <c r="L59" t="s" s="4">
        <v>97</v>
      </c>
      <c r="M59" t="s" s="4">
        <v>97</v>
      </c>
      <c r="N59" t="s" s="4">
        <v>87</v>
      </c>
      <c r="O59" t="s" s="4">
        <v>531</v>
      </c>
      <c r="P59" t="s" s="4">
        <v>532</v>
      </c>
      <c r="Q59" t="s" s="4">
        <v>338</v>
      </c>
      <c r="R59" t="s" s="4">
        <v>91</v>
      </c>
      <c r="S59" t="s" s="4">
        <v>92</v>
      </c>
      <c r="T59" t="s" s="4">
        <v>533</v>
      </c>
      <c r="U59" t="s" s="4">
        <v>534</v>
      </c>
      <c r="V59" t="s" s="4">
        <v>535</v>
      </c>
      <c r="W59" t="s" s="4">
        <v>96</v>
      </c>
      <c r="X59" t="s" s="4">
        <v>97</v>
      </c>
      <c r="Y59" t="s" s="4">
        <v>97</v>
      </c>
      <c r="Z59" t="s" s="4">
        <v>98</v>
      </c>
      <c r="AA59" t="s" s="4">
        <v>97</v>
      </c>
      <c r="AB59" t="s" s="4">
        <v>99</v>
      </c>
      <c r="AC59" t="s" s="4">
        <v>100</v>
      </c>
      <c r="AD59" t="s" s="4">
        <v>101</v>
      </c>
    </row>
    <row r="60" ht="45.0" customHeight="true">
      <c r="A60" t="s" s="4">
        <v>536</v>
      </c>
      <c r="B60" t="s" s="4">
        <v>75</v>
      </c>
      <c r="C60" t="s" s="4">
        <v>76</v>
      </c>
      <c r="D60" t="s" s="4">
        <v>77</v>
      </c>
      <c r="E60" t="s" s="4">
        <v>78</v>
      </c>
      <c r="F60" t="s" s="4">
        <v>537</v>
      </c>
      <c r="G60" t="s" s="4">
        <v>80</v>
      </c>
      <c r="H60" t="s" s="4">
        <v>81</v>
      </c>
      <c r="I60" t="s" s="4">
        <v>82</v>
      </c>
      <c r="J60" t="s" s="4">
        <v>83</v>
      </c>
      <c r="K60" t="s" s="4">
        <v>538</v>
      </c>
      <c r="L60" t="s" s="4">
        <v>115</v>
      </c>
      <c r="M60" t="s" s="4">
        <v>539</v>
      </c>
      <c r="N60" t="s" s="4">
        <v>105</v>
      </c>
      <c r="O60" t="s" s="4">
        <v>540</v>
      </c>
      <c r="P60" t="s" s="4">
        <v>541</v>
      </c>
      <c r="Q60" t="s" s="4">
        <v>542</v>
      </c>
      <c r="R60" t="s" s="4">
        <v>91</v>
      </c>
      <c r="S60" t="s" s="4">
        <v>92</v>
      </c>
      <c r="T60" t="s" s="4">
        <v>543</v>
      </c>
      <c r="U60" t="s" s="4">
        <v>544</v>
      </c>
      <c r="V60" t="s" s="4">
        <v>545</v>
      </c>
      <c r="W60" t="s" s="4">
        <v>96</v>
      </c>
      <c r="X60" t="s" s="4">
        <v>97</v>
      </c>
      <c r="Y60" t="s" s="4">
        <v>97</v>
      </c>
      <c r="Z60" t="s" s="4">
        <v>98</v>
      </c>
      <c r="AA60" t="s" s="4">
        <v>97</v>
      </c>
      <c r="AB60" t="s" s="4">
        <v>99</v>
      </c>
      <c r="AC60" t="s" s="4">
        <v>100</v>
      </c>
      <c r="AD60" t="s" s="4">
        <v>101</v>
      </c>
    </row>
    <row r="61" ht="45.0" customHeight="true">
      <c r="A61" t="s" s="4">
        <v>546</v>
      </c>
      <c r="B61" t="s" s="4">
        <v>75</v>
      </c>
      <c r="C61" t="s" s="4">
        <v>76</v>
      </c>
      <c r="D61" t="s" s="4">
        <v>77</v>
      </c>
      <c r="E61" t="s" s="4">
        <v>78</v>
      </c>
      <c r="F61" t="s" s="4">
        <v>547</v>
      </c>
      <c r="G61" t="s" s="4">
        <v>80</v>
      </c>
      <c r="H61" t="s" s="4">
        <v>81</v>
      </c>
      <c r="I61" t="s" s="4">
        <v>82</v>
      </c>
      <c r="J61" t="s" s="4">
        <v>83</v>
      </c>
      <c r="K61" t="s" s="4">
        <v>548</v>
      </c>
      <c r="L61" t="s" s="4">
        <v>549</v>
      </c>
      <c r="M61" t="s" s="4">
        <v>550</v>
      </c>
      <c r="N61" t="s" s="4">
        <v>105</v>
      </c>
      <c r="O61" t="s" s="4">
        <v>551</v>
      </c>
      <c r="P61" t="s" s="4">
        <v>552</v>
      </c>
      <c r="Q61" t="s" s="4">
        <v>452</v>
      </c>
      <c r="R61" t="s" s="4">
        <v>91</v>
      </c>
      <c r="S61" t="s" s="4">
        <v>92</v>
      </c>
      <c r="T61" t="s" s="4">
        <v>553</v>
      </c>
      <c r="U61" t="s" s="4">
        <v>554</v>
      </c>
      <c r="V61" t="s" s="4">
        <v>555</v>
      </c>
      <c r="W61" t="s" s="4">
        <v>96</v>
      </c>
      <c r="X61" t="s" s="4">
        <v>97</v>
      </c>
      <c r="Y61" t="s" s="4">
        <v>97</v>
      </c>
      <c r="Z61" t="s" s="4">
        <v>98</v>
      </c>
      <c r="AA61" t="s" s="4">
        <v>97</v>
      </c>
      <c r="AB61" t="s" s="4">
        <v>99</v>
      </c>
      <c r="AC61" t="s" s="4">
        <v>100</v>
      </c>
      <c r="AD61" t="s" s="4">
        <v>101</v>
      </c>
    </row>
    <row r="62" ht="45.0" customHeight="true">
      <c r="A62" t="s" s="4">
        <v>556</v>
      </c>
      <c r="B62" t="s" s="4">
        <v>75</v>
      </c>
      <c r="C62" t="s" s="4">
        <v>76</v>
      </c>
      <c r="D62" t="s" s="4">
        <v>77</v>
      </c>
      <c r="E62" t="s" s="4">
        <v>78</v>
      </c>
      <c r="F62" t="s" s="4">
        <v>557</v>
      </c>
      <c r="G62" t="s" s="4">
        <v>80</v>
      </c>
      <c r="H62" t="s" s="4">
        <v>81</v>
      </c>
      <c r="I62" t="s" s="4">
        <v>82</v>
      </c>
      <c r="J62" t="s" s="4">
        <v>83</v>
      </c>
      <c r="K62" t="s" s="4">
        <v>558</v>
      </c>
      <c r="L62" t="s" s="4">
        <v>97</v>
      </c>
      <c r="M62" t="s" s="4">
        <v>97</v>
      </c>
      <c r="N62" t="s" s="4">
        <v>105</v>
      </c>
      <c r="O62" t="s" s="4">
        <v>558</v>
      </c>
      <c r="P62" t="s" s="4">
        <v>559</v>
      </c>
      <c r="Q62" t="s" s="4">
        <v>560</v>
      </c>
      <c r="R62" t="s" s="4">
        <v>91</v>
      </c>
      <c r="S62" t="s" s="4">
        <v>92</v>
      </c>
      <c r="T62" t="s" s="4">
        <v>561</v>
      </c>
      <c r="U62" t="s" s="4">
        <v>562</v>
      </c>
      <c r="V62" t="s" s="4">
        <v>563</v>
      </c>
      <c r="W62" t="s" s="4">
        <v>96</v>
      </c>
      <c r="X62" t="s" s="4">
        <v>97</v>
      </c>
      <c r="Y62" t="s" s="4">
        <v>97</v>
      </c>
      <c r="Z62" t="s" s="4">
        <v>98</v>
      </c>
      <c r="AA62" t="s" s="4">
        <v>97</v>
      </c>
      <c r="AB62" t="s" s="4">
        <v>99</v>
      </c>
      <c r="AC62" t="s" s="4">
        <v>100</v>
      </c>
      <c r="AD62" t="s" s="4">
        <v>101</v>
      </c>
    </row>
    <row r="63" ht="45.0" customHeight="true">
      <c r="A63" t="s" s="4">
        <v>564</v>
      </c>
      <c r="B63" t="s" s="4">
        <v>75</v>
      </c>
      <c r="C63" t="s" s="4">
        <v>76</v>
      </c>
      <c r="D63" t="s" s="4">
        <v>77</v>
      </c>
      <c r="E63" t="s" s="4">
        <v>78</v>
      </c>
      <c r="F63" t="s" s="4">
        <v>565</v>
      </c>
      <c r="G63" t="s" s="4">
        <v>80</v>
      </c>
      <c r="H63" t="s" s="4">
        <v>81</v>
      </c>
      <c r="I63" t="s" s="4">
        <v>82</v>
      </c>
      <c r="J63" t="s" s="4">
        <v>83</v>
      </c>
      <c r="K63" t="s" s="4">
        <v>566</v>
      </c>
      <c r="L63" t="s" s="4">
        <v>567</v>
      </c>
      <c r="M63" t="s" s="4">
        <v>115</v>
      </c>
      <c r="N63" t="s" s="4">
        <v>87</v>
      </c>
      <c r="O63" t="s" s="4">
        <v>568</v>
      </c>
      <c r="P63" t="s" s="4">
        <v>569</v>
      </c>
      <c r="Q63" t="s" s="4">
        <v>284</v>
      </c>
      <c r="R63" t="s" s="4">
        <v>91</v>
      </c>
      <c r="S63" t="s" s="4">
        <v>92</v>
      </c>
      <c r="T63" t="s" s="4">
        <v>570</v>
      </c>
      <c r="U63" t="s" s="4">
        <v>210</v>
      </c>
      <c r="V63" t="s" s="4">
        <v>211</v>
      </c>
      <c r="W63" t="s" s="4">
        <v>96</v>
      </c>
      <c r="X63" t="s" s="4">
        <v>97</v>
      </c>
      <c r="Y63" t="s" s="4">
        <v>97</v>
      </c>
      <c r="Z63" t="s" s="4">
        <v>98</v>
      </c>
      <c r="AA63" t="s" s="4">
        <v>97</v>
      </c>
      <c r="AB63" t="s" s="4">
        <v>99</v>
      </c>
      <c r="AC63" t="s" s="4">
        <v>100</v>
      </c>
      <c r="AD63" t="s" s="4">
        <v>101</v>
      </c>
    </row>
    <row r="64" ht="45.0" customHeight="true">
      <c r="A64" t="s" s="4">
        <v>571</v>
      </c>
      <c r="B64" t="s" s="4">
        <v>75</v>
      </c>
      <c r="C64" t="s" s="4">
        <v>76</v>
      </c>
      <c r="D64" t="s" s="4">
        <v>77</v>
      </c>
      <c r="E64" t="s" s="4">
        <v>78</v>
      </c>
      <c r="F64" t="s" s="4">
        <v>572</v>
      </c>
      <c r="G64" t="s" s="4">
        <v>80</v>
      </c>
      <c r="H64" t="s" s="4">
        <v>81</v>
      </c>
      <c r="I64" t="s" s="4">
        <v>82</v>
      </c>
      <c r="J64" t="s" s="4">
        <v>83</v>
      </c>
      <c r="K64" t="s" s="4">
        <v>476</v>
      </c>
      <c r="L64" t="s" s="4">
        <v>97</v>
      </c>
      <c r="M64" t="s" s="4">
        <v>97</v>
      </c>
      <c r="N64" t="s" s="4">
        <v>87</v>
      </c>
      <c r="O64" t="s" s="4">
        <v>476</v>
      </c>
      <c r="P64" t="s" s="4">
        <v>573</v>
      </c>
      <c r="Q64" t="s" s="4">
        <v>478</v>
      </c>
      <c r="R64" t="s" s="4">
        <v>91</v>
      </c>
      <c r="S64" t="s" s="4">
        <v>92</v>
      </c>
      <c r="T64" t="s" s="4">
        <v>574</v>
      </c>
      <c r="U64" t="s" s="4">
        <v>480</v>
      </c>
      <c r="V64" t="s" s="4">
        <v>481</v>
      </c>
      <c r="W64" t="s" s="4">
        <v>96</v>
      </c>
      <c r="X64" t="s" s="4">
        <v>97</v>
      </c>
      <c r="Y64" t="s" s="4">
        <v>97</v>
      </c>
      <c r="Z64" t="s" s="4">
        <v>98</v>
      </c>
      <c r="AA64" t="s" s="4">
        <v>97</v>
      </c>
      <c r="AB64" t="s" s="4">
        <v>99</v>
      </c>
      <c r="AC64" t="s" s="4">
        <v>100</v>
      </c>
      <c r="AD64" t="s" s="4">
        <v>101</v>
      </c>
    </row>
    <row r="65" ht="45.0" customHeight="true">
      <c r="A65" t="s" s="4">
        <v>575</v>
      </c>
      <c r="B65" t="s" s="4">
        <v>75</v>
      </c>
      <c r="C65" t="s" s="4">
        <v>76</v>
      </c>
      <c r="D65" t="s" s="4">
        <v>77</v>
      </c>
      <c r="E65" t="s" s="4">
        <v>78</v>
      </c>
      <c r="F65" t="s" s="4">
        <v>576</v>
      </c>
      <c r="G65" t="s" s="4">
        <v>80</v>
      </c>
      <c r="H65" t="s" s="4">
        <v>81</v>
      </c>
      <c r="I65" t="s" s="4">
        <v>82</v>
      </c>
      <c r="J65" t="s" s="4">
        <v>83</v>
      </c>
      <c r="K65" t="s" s="4">
        <v>476</v>
      </c>
      <c r="L65" t="s" s="4">
        <v>97</v>
      </c>
      <c r="M65" t="s" s="4">
        <v>97</v>
      </c>
      <c r="N65" t="s" s="4">
        <v>87</v>
      </c>
      <c r="O65" t="s" s="4">
        <v>476</v>
      </c>
      <c r="P65" t="s" s="4">
        <v>577</v>
      </c>
      <c r="Q65" t="s" s="4">
        <v>478</v>
      </c>
      <c r="R65" t="s" s="4">
        <v>91</v>
      </c>
      <c r="S65" t="s" s="4">
        <v>92</v>
      </c>
      <c r="T65" t="s" s="4">
        <v>578</v>
      </c>
      <c r="U65" t="s" s="4">
        <v>579</v>
      </c>
      <c r="V65" t="s" s="4">
        <v>580</v>
      </c>
      <c r="W65" t="s" s="4">
        <v>96</v>
      </c>
      <c r="X65" t="s" s="4">
        <v>97</v>
      </c>
      <c r="Y65" t="s" s="4">
        <v>97</v>
      </c>
      <c r="Z65" t="s" s="4">
        <v>98</v>
      </c>
      <c r="AA65" t="s" s="4">
        <v>97</v>
      </c>
      <c r="AB65" t="s" s="4">
        <v>99</v>
      </c>
      <c r="AC65" t="s" s="4">
        <v>100</v>
      </c>
      <c r="AD65" t="s" s="4">
        <v>101</v>
      </c>
    </row>
    <row r="66" ht="45.0" customHeight="true">
      <c r="A66" t="s" s="4">
        <v>581</v>
      </c>
      <c r="B66" t="s" s="4">
        <v>75</v>
      </c>
      <c r="C66" t="s" s="4">
        <v>76</v>
      </c>
      <c r="D66" t="s" s="4">
        <v>77</v>
      </c>
      <c r="E66" t="s" s="4">
        <v>78</v>
      </c>
      <c r="F66" t="s" s="4">
        <v>582</v>
      </c>
      <c r="G66" t="s" s="4">
        <v>80</v>
      </c>
      <c r="H66" t="s" s="4">
        <v>81</v>
      </c>
      <c r="I66" t="s" s="4">
        <v>82</v>
      </c>
      <c r="J66" t="s" s="4">
        <v>83</v>
      </c>
      <c r="K66" t="s" s="4">
        <v>583</v>
      </c>
      <c r="L66" t="s" s="4">
        <v>489</v>
      </c>
      <c r="M66" t="s" s="4">
        <v>408</v>
      </c>
      <c r="N66" t="s" s="4">
        <v>105</v>
      </c>
      <c r="O66" t="s" s="4">
        <v>584</v>
      </c>
      <c r="P66" t="s" s="4">
        <v>585</v>
      </c>
      <c r="Q66" t="s" s="4">
        <v>503</v>
      </c>
      <c r="R66" t="s" s="4">
        <v>91</v>
      </c>
      <c r="S66" t="s" s="4">
        <v>92</v>
      </c>
      <c r="T66" t="s" s="4">
        <v>586</v>
      </c>
      <c r="U66" t="s" s="4">
        <v>587</v>
      </c>
      <c r="V66" t="s" s="4">
        <v>588</v>
      </c>
      <c r="W66" t="s" s="4">
        <v>96</v>
      </c>
      <c r="X66" t="s" s="4">
        <v>97</v>
      </c>
      <c r="Y66" t="s" s="4">
        <v>97</v>
      </c>
      <c r="Z66" t="s" s="4">
        <v>98</v>
      </c>
      <c r="AA66" t="s" s="4">
        <v>97</v>
      </c>
      <c r="AB66" t="s" s="4">
        <v>99</v>
      </c>
      <c r="AC66" t="s" s="4">
        <v>100</v>
      </c>
      <c r="AD66" t="s" s="4">
        <v>101</v>
      </c>
    </row>
    <row r="67" ht="45.0" customHeight="true">
      <c r="A67" t="s" s="4">
        <v>589</v>
      </c>
      <c r="B67" t="s" s="4">
        <v>75</v>
      </c>
      <c r="C67" t="s" s="4">
        <v>76</v>
      </c>
      <c r="D67" t="s" s="4">
        <v>77</v>
      </c>
      <c r="E67" t="s" s="4">
        <v>78</v>
      </c>
      <c r="F67" t="s" s="4">
        <v>590</v>
      </c>
      <c r="G67" t="s" s="4">
        <v>80</v>
      </c>
      <c r="H67" t="s" s="4">
        <v>81</v>
      </c>
      <c r="I67" t="s" s="4">
        <v>82</v>
      </c>
      <c r="J67" t="s" s="4">
        <v>83</v>
      </c>
      <c r="K67" t="s" s="4">
        <v>591</v>
      </c>
      <c r="L67" t="s" s="4">
        <v>97</v>
      </c>
      <c r="M67" t="s" s="4">
        <v>97</v>
      </c>
      <c r="N67" t="s" s="4">
        <v>87</v>
      </c>
      <c r="O67" t="s" s="4">
        <v>591</v>
      </c>
      <c r="P67" t="s" s="4">
        <v>592</v>
      </c>
      <c r="Q67" t="s" s="4">
        <v>301</v>
      </c>
      <c r="R67" t="s" s="4">
        <v>91</v>
      </c>
      <c r="S67" t="s" s="4">
        <v>92</v>
      </c>
      <c r="T67" t="s" s="4">
        <v>593</v>
      </c>
      <c r="U67" t="s" s="4">
        <v>594</v>
      </c>
      <c r="V67" t="s" s="4">
        <v>595</v>
      </c>
      <c r="W67" t="s" s="4">
        <v>96</v>
      </c>
      <c r="X67" t="s" s="4">
        <v>97</v>
      </c>
      <c r="Y67" t="s" s="4">
        <v>97</v>
      </c>
      <c r="Z67" t="s" s="4">
        <v>98</v>
      </c>
      <c r="AA67" t="s" s="4">
        <v>97</v>
      </c>
      <c r="AB67" t="s" s="4">
        <v>99</v>
      </c>
      <c r="AC67" t="s" s="4">
        <v>100</v>
      </c>
      <c r="AD67" t="s" s="4">
        <v>101</v>
      </c>
    </row>
    <row r="68" ht="45.0" customHeight="true">
      <c r="A68" t="s" s="4">
        <v>596</v>
      </c>
      <c r="B68" t="s" s="4">
        <v>75</v>
      </c>
      <c r="C68" t="s" s="4">
        <v>76</v>
      </c>
      <c r="D68" t="s" s="4">
        <v>77</v>
      </c>
      <c r="E68" t="s" s="4">
        <v>78</v>
      </c>
      <c r="F68" t="s" s="4">
        <v>6</v>
      </c>
      <c r="G68" t="s" s="4">
        <v>80</v>
      </c>
      <c r="H68" t="s" s="4">
        <v>81</v>
      </c>
      <c r="I68" t="s" s="4">
        <v>82</v>
      </c>
      <c r="J68" t="s" s="4">
        <v>83</v>
      </c>
      <c r="K68" t="s" s="4">
        <v>597</v>
      </c>
      <c r="L68" t="s" s="4">
        <v>366</v>
      </c>
      <c r="M68" t="s" s="4">
        <v>598</v>
      </c>
      <c r="N68" t="s" s="4">
        <v>105</v>
      </c>
      <c r="O68" t="s" s="4">
        <v>599</v>
      </c>
      <c r="P68" t="s" s="4">
        <v>600</v>
      </c>
      <c r="Q68" t="s" s="4">
        <v>542</v>
      </c>
      <c r="R68" t="s" s="4">
        <v>91</v>
      </c>
      <c r="S68" t="s" s="4">
        <v>92</v>
      </c>
      <c r="T68" t="s" s="4">
        <v>504</v>
      </c>
      <c r="U68" t="s" s="4">
        <v>181</v>
      </c>
      <c r="V68" t="s" s="4">
        <v>182</v>
      </c>
      <c r="W68" t="s" s="4">
        <v>96</v>
      </c>
      <c r="X68" t="s" s="4">
        <v>97</v>
      </c>
      <c r="Y68" t="s" s="4">
        <v>97</v>
      </c>
      <c r="Z68" t="s" s="4">
        <v>98</v>
      </c>
      <c r="AA68" t="s" s="4">
        <v>97</v>
      </c>
      <c r="AB68" t="s" s="4">
        <v>99</v>
      </c>
      <c r="AC68" t="s" s="4">
        <v>100</v>
      </c>
      <c r="AD68" t="s" s="4">
        <v>101</v>
      </c>
    </row>
    <row r="69" ht="45.0" customHeight="true">
      <c r="A69" t="s" s="4">
        <v>601</v>
      </c>
      <c r="B69" t="s" s="4">
        <v>75</v>
      </c>
      <c r="C69" t="s" s="4">
        <v>76</v>
      </c>
      <c r="D69" t="s" s="4">
        <v>77</v>
      </c>
      <c r="E69" t="s" s="4">
        <v>78</v>
      </c>
      <c r="F69" t="s" s="4">
        <v>9</v>
      </c>
      <c r="G69" t="s" s="4">
        <v>80</v>
      </c>
      <c r="H69" t="s" s="4">
        <v>81</v>
      </c>
      <c r="I69" t="s" s="4">
        <v>82</v>
      </c>
      <c r="J69" t="s" s="4">
        <v>83</v>
      </c>
      <c r="K69" t="s" s="4">
        <v>602</v>
      </c>
      <c r="L69" t="s" s="4">
        <v>176</v>
      </c>
      <c r="M69" t="s" s="4">
        <v>489</v>
      </c>
      <c r="N69" t="s" s="4">
        <v>87</v>
      </c>
      <c r="O69" t="s" s="4">
        <v>603</v>
      </c>
      <c r="P69" t="s" s="4">
        <v>604</v>
      </c>
      <c r="Q69" t="s" s="4">
        <v>542</v>
      </c>
      <c r="R69" t="s" s="4">
        <v>91</v>
      </c>
      <c r="S69" t="s" s="4">
        <v>92</v>
      </c>
      <c r="T69" t="s" s="4">
        <v>605</v>
      </c>
      <c r="U69" t="s" s="4">
        <v>152</v>
      </c>
      <c r="V69" t="s" s="4">
        <v>153</v>
      </c>
      <c r="W69" t="s" s="4">
        <v>96</v>
      </c>
      <c r="X69" t="s" s="4">
        <v>97</v>
      </c>
      <c r="Y69" t="s" s="4">
        <v>97</v>
      </c>
      <c r="Z69" t="s" s="4">
        <v>98</v>
      </c>
      <c r="AA69" t="s" s="4">
        <v>97</v>
      </c>
      <c r="AB69" t="s" s="4">
        <v>99</v>
      </c>
      <c r="AC69" t="s" s="4">
        <v>100</v>
      </c>
      <c r="AD69" t="s" s="4">
        <v>101</v>
      </c>
    </row>
    <row r="70" ht="45.0" customHeight="true">
      <c r="A70" t="s" s="4">
        <v>606</v>
      </c>
      <c r="B70" t="s" s="4">
        <v>75</v>
      </c>
      <c r="C70" t="s" s="4">
        <v>76</v>
      </c>
      <c r="D70" t="s" s="4">
        <v>77</v>
      </c>
      <c r="E70" t="s" s="4">
        <v>78</v>
      </c>
      <c r="F70" t="s" s="4">
        <v>607</v>
      </c>
      <c r="G70" t="s" s="4">
        <v>80</v>
      </c>
      <c r="H70" t="s" s="4">
        <v>81</v>
      </c>
      <c r="I70" t="s" s="4">
        <v>82</v>
      </c>
      <c r="J70" t="s" s="4">
        <v>83</v>
      </c>
      <c r="K70" t="s" s="4">
        <v>608</v>
      </c>
      <c r="L70" t="s" s="4">
        <v>508</v>
      </c>
      <c r="M70" t="s" s="4">
        <v>609</v>
      </c>
      <c r="N70" t="s" s="4">
        <v>105</v>
      </c>
      <c r="O70" t="s" s="4">
        <v>610</v>
      </c>
      <c r="P70" t="s" s="4">
        <v>611</v>
      </c>
      <c r="Q70" t="s" s="4">
        <v>329</v>
      </c>
      <c r="R70" t="s" s="4">
        <v>91</v>
      </c>
      <c r="S70" t="s" s="4">
        <v>92</v>
      </c>
      <c r="T70" t="s" s="4">
        <v>612</v>
      </c>
      <c r="U70" t="s" s="4">
        <v>613</v>
      </c>
      <c r="V70" t="s" s="4">
        <v>614</v>
      </c>
      <c r="W70" t="s" s="4">
        <v>96</v>
      </c>
      <c r="X70" t="s" s="4">
        <v>97</v>
      </c>
      <c r="Y70" t="s" s="4">
        <v>97</v>
      </c>
      <c r="Z70" t="s" s="4">
        <v>98</v>
      </c>
      <c r="AA70" t="s" s="4">
        <v>97</v>
      </c>
      <c r="AB70" t="s" s="4">
        <v>99</v>
      </c>
      <c r="AC70" t="s" s="4">
        <v>100</v>
      </c>
      <c r="AD70" t="s" s="4">
        <v>101</v>
      </c>
    </row>
    <row r="71" ht="45.0" customHeight="true">
      <c r="A71" t="s" s="4">
        <v>615</v>
      </c>
      <c r="B71" t="s" s="4">
        <v>75</v>
      </c>
      <c r="C71" t="s" s="4">
        <v>76</v>
      </c>
      <c r="D71" t="s" s="4">
        <v>77</v>
      </c>
      <c r="E71" t="s" s="4">
        <v>78</v>
      </c>
      <c r="F71" t="s" s="4">
        <v>616</v>
      </c>
      <c r="G71" t="s" s="4">
        <v>80</v>
      </c>
      <c r="H71" t="s" s="4">
        <v>81</v>
      </c>
      <c r="I71" t="s" s="4">
        <v>82</v>
      </c>
      <c r="J71" t="s" s="4">
        <v>83</v>
      </c>
      <c r="K71" t="s" s="4">
        <v>617</v>
      </c>
      <c r="L71" t="s" s="4">
        <v>175</v>
      </c>
      <c r="M71" t="s" s="4">
        <v>618</v>
      </c>
      <c r="N71" t="s" s="4">
        <v>87</v>
      </c>
      <c r="O71" t="s" s="4">
        <v>619</v>
      </c>
      <c r="P71" t="s" s="4">
        <v>620</v>
      </c>
      <c r="Q71" t="s" s="4">
        <v>329</v>
      </c>
      <c r="R71" t="s" s="4">
        <v>91</v>
      </c>
      <c r="S71" t="s" s="4">
        <v>92</v>
      </c>
      <c r="T71" t="s" s="4">
        <v>621</v>
      </c>
      <c r="U71" t="s" s="4">
        <v>622</v>
      </c>
      <c r="V71" t="s" s="4">
        <v>623</v>
      </c>
      <c r="W71" t="s" s="4">
        <v>96</v>
      </c>
      <c r="X71" t="s" s="4">
        <v>97</v>
      </c>
      <c r="Y71" t="s" s="4">
        <v>97</v>
      </c>
      <c r="Z71" t="s" s="4">
        <v>98</v>
      </c>
      <c r="AA71" t="s" s="4">
        <v>97</v>
      </c>
      <c r="AB71" t="s" s="4">
        <v>99</v>
      </c>
      <c r="AC71" t="s" s="4">
        <v>100</v>
      </c>
      <c r="AD71" t="s" s="4">
        <v>101</v>
      </c>
    </row>
    <row r="72" ht="45.0" customHeight="true">
      <c r="A72" t="s" s="4">
        <v>624</v>
      </c>
      <c r="B72" t="s" s="4">
        <v>75</v>
      </c>
      <c r="C72" t="s" s="4">
        <v>76</v>
      </c>
      <c r="D72" t="s" s="4">
        <v>77</v>
      </c>
      <c r="E72" t="s" s="4">
        <v>78</v>
      </c>
      <c r="F72" t="s" s="4">
        <v>625</v>
      </c>
      <c r="G72" t="s" s="4">
        <v>80</v>
      </c>
      <c r="H72" t="s" s="4">
        <v>81</v>
      </c>
      <c r="I72" t="s" s="4">
        <v>82</v>
      </c>
      <c r="J72" t="s" s="4">
        <v>83</v>
      </c>
      <c r="K72" t="s" s="4">
        <v>626</v>
      </c>
      <c r="L72" t="s" s="4">
        <v>343</v>
      </c>
      <c r="M72" t="s" s="4">
        <v>627</v>
      </c>
      <c r="N72" t="s" s="4">
        <v>87</v>
      </c>
      <c r="O72" t="s" s="4">
        <v>628</v>
      </c>
      <c r="P72" t="s" s="4">
        <v>629</v>
      </c>
      <c r="Q72" t="s" s="4">
        <v>338</v>
      </c>
      <c r="R72" t="s" s="4">
        <v>91</v>
      </c>
      <c r="S72" t="s" s="4">
        <v>92</v>
      </c>
      <c r="T72" t="s" s="4">
        <v>630</v>
      </c>
      <c r="U72" t="s" s="4">
        <v>393</v>
      </c>
      <c r="V72" t="s" s="4">
        <v>394</v>
      </c>
      <c r="W72" t="s" s="4">
        <v>96</v>
      </c>
      <c r="X72" t="s" s="4">
        <v>97</v>
      </c>
      <c r="Y72" t="s" s="4">
        <v>97</v>
      </c>
      <c r="Z72" t="s" s="4">
        <v>98</v>
      </c>
      <c r="AA72" t="s" s="4">
        <v>97</v>
      </c>
      <c r="AB72" t="s" s="4">
        <v>99</v>
      </c>
      <c r="AC72" t="s" s="4">
        <v>100</v>
      </c>
      <c r="AD72" t="s" s="4">
        <v>101</v>
      </c>
    </row>
    <row r="73" ht="45.0" customHeight="true">
      <c r="A73" t="s" s="4">
        <v>631</v>
      </c>
      <c r="B73" t="s" s="4">
        <v>75</v>
      </c>
      <c r="C73" t="s" s="4">
        <v>76</v>
      </c>
      <c r="D73" t="s" s="4">
        <v>77</v>
      </c>
      <c r="E73" t="s" s="4">
        <v>78</v>
      </c>
      <c r="F73" t="s" s="4">
        <v>632</v>
      </c>
      <c r="G73" t="s" s="4">
        <v>80</v>
      </c>
      <c r="H73" t="s" s="4">
        <v>81</v>
      </c>
      <c r="I73" t="s" s="4">
        <v>82</v>
      </c>
      <c r="J73" t="s" s="4">
        <v>83</v>
      </c>
      <c r="K73" t="s" s="4">
        <v>633</v>
      </c>
      <c r="L73" t="s" s="4">
        <v>634</v>
      </c>
      <c r="M73" t="s" s="4">
        <v>326</v>
      </c>
      <c r="N73" t="s" s="4">
        <v>87</v>
      </c>
      <c r="O73" t="s" s="4">
        <v>635</v>
      </c>
      <c r="P73" t="s" s="4">
        <v>636</v>
      </c>
      <c r="Q73" t="s" s="4">
        <v>150</v>
      </c>
      <c r="R73" t="s" s="4">
        <v>91</v>
      </c>
      <c r="S73" t="s" s="4">
        <v>92</v>
      </c>
      <c r="T73" t="s" s="4">
        <v>637</v>
      </c>
      <c r="U73" t="s" s="4">
        <v>383</v>
      </c>
      <c r="V73" t="s" s="4">
        <v>384</v>
      </c>
      <c r="W73" t="s" s="4">
        <v>96</v>
      </c>
      <c r="X73" t="s" s="4">
        <v>97</v>
      </c>
      <c r="Y73" t="s" s="4">
        <v>97</v>
      </c>
      <c r="Z73" t="s" s="4">
        <v>98</v>
      </c>
      <c r="AA73" t="s" s="4">
        <v>97</v>
      </c>
      <c r="AB73" t="s" s="4">
        <v>99</v>
      </c>
      <c r="AC73" t="s" s="4">
        <v>100</v>
      </c>
      <c r="AD73" t="s" s="4">
        <v>101</v>
      </c>
    </row>
    <row r="74" ht="45.0" customHeight="true">
      <c r="A74" t="s" s="4">
        <v>638</v>
      </c>
      <c r="B74" t="s" s="4">
        <v>75</v>
      </c>
      <c r="C74" t="s" s="4">
        <v>76</v>
      </c>
      <c r="D74" t="s" s="4">
        <v>77</v>
      </c>
      <c r="E74" t="s" s="4">
        <v>78</v>
      </c>
      <c r="F74" t="s" s="4">
        <v>639</v>
      </c>
      <c r="G74" t="s" s="4">
        <v>80</v>
      </c>
      <c r="H74" t="s" s="4">
        <v>81</v>
      </c>
      <c r="I74" t="s" s="4">
        <v>82</v>
      </c>
      <c r="J74" t="s" s="4">
        <v>83</v>
      </c>
      <c r="K74" t="s" s="4">
        <v>640</v>
      </c>
      <c r="L74" t="s" s="4">
        <v>641</v>
      </c>
      <c r="M74" t="s" s="4">
        <v>642</v>
      </c>
      <c r="N74" t="s" s="4">
        <v>105</v>
      </c>
      <c r="O74" t="s" s="4">
        <v>643</v>
      </c>
      <c r="P74" t="s" s="4">
        <v>644</v>
      </c>
      <c r="Q74" t="s" s="4">
        <v>139</v>
      </c>
      <c r="R74" t="s" s="4">
        <v>91</v>
      </c>
      <c r="S74" t="s" s="4">
        <v>92</v>
      </c>
      <c r="T74" t="s" s="4">
        <v>645</v>
      </c>
      <c r="U74" t="s" s="4">
        <v>249</v>
      </c>
      <c r="V74" t="s" s="4">
        <v>250</v>
      </c>
      <c r="W74" t="s" s="4">
        <v>96</v>
      </c>
      <c r="X74" t="s" s="4">
        <v>97</v>
      </c>
      <c r="Y74" t="s" s="4">
        <v>97</v>
      </c>
      <c r="Z74" t="s" s="4">
        <v>98</v>
      </c>
      <c r="AA74" t="s" s="4">
        <v>97</v>
      </c>
      <c r="AB74" t="s" s="4">
        <v>99</v>
      </c>
      <c r="AC74" t="s" s="4">
        <v>100</v>
      </c>
      <c r="AD74" t="s" s="4">
        <v>101</v>
      </c>
    </row>
    <row r="75" ht="45.0" customHeight="true">
      <c r="A75" t="s" s="4">
        <v>646</v>
      </c>
      <c r="B75" t="s" s="4">
        <v>75</v>
      </c>
      <c r="C75" t="s" s="4">
        <v>76</v>
      </c>
      <c r="D75" t="s" s="4">
        <v>77</v>
      </c>
      <c r="E75" t="s" s="4">
        <v>78</v>
      </c>
      <c r="F75" t="s" s="4">
        <v>647</v>
      </c>
      <c r="G75" t="s" s="4">
        <v>80</v>
      </c>
      <c r="H75" t="s" s="4">
        <v>81</v>
      </c>
      <c r="I75" t="s" s="4">
        <v>82</v>
      </c>
      <c r="J75" t="s" s="4">
        <v>83</v>
      </c>
      <c r="K75" t="s" s="4">
        <v>648</v>
      </c>
      <c r="L75" t="s" s="4">
        <v>524</v>
      </c>
      <c r="M75" t="s" s="4">
        <v>176</v>
      </c>
      <c r="N75" t="s" s="4">
        <v>105</v>
      </c>
      <c r="O75" t="s" s="4">
        <v>649</v>
      </c>
      <c r="P75" t="s" s="4">
        <v>650</v>
      </c>
      <c r="Q75" t="s" s="4">
        <v>329</v>
      </c>
      <c r="R75" t="s" s="4">
        <v>91</v>
      </c>
      <c r="S75" t="s" s="4">
        <v>92</v>
      </c>
      <c r="T75" t="s" s="4">
        <v>651</v>
      </c>
      <c r="U75" t="s" s="4">
        <v>393</v>
      </c>
      <c r="V75" t="s" s="4">
        <v>394</v>
      </c>
      <c r="W75" t="s" s="4">
        <v>96</v>
      </c>
      <c r="X75" t="s" s="4">
        <v>97</v>
      </c>
      <c r="Y75" t="s" s="4">
        <v>97</v>
      </c>
      <c r="Z75" t="s" s="4">
        <v>98</v>
      </c>
      <c r="AA75" t="s" s="4">
        <v>97</v>
      </c>
      <c r="AB75" t="s" s="4">
        <v>99</v>
      </c>
      <c r="AC75" t="s" s="4">
        <v>100</v>
      </c>
      <c r="AD75" t="s" s="4">
        <v>101</v>
      </c>
    </row>
    <row r="76" ht="45.0" customHeight="true">
      <c r="A76" t="s" s="4">
        <v>652</v>
      </c>
      <c r="B76" t="s" s="4">
        <v>75</v>
      </c>
      <c r="C76" t="s" s="4">
        <v>76</v>
      </c>
      <c r="D76" t="s" s="4">
        <v>77</v>
      </c>
      <c r="E76" t="s" s="4">
        <v>78</v>
      </c>
      <c r="F76" t="s" s="4">
        <v>653</v>
      </c>
      <c r="G76" t="s" s="4">
        <v>80</v>
      </c>
      <c r="H76" t="s" s="4">
        <v>81</v>
      </c>
      <c r="I76" t="s" s="4">
        <v>82</v>
      </c>
      <c r="J76" t="s" s="4">
        <v>83</v>
      </c>
      <c r="K76" t="s" s="4">
        <v>476</v>
      </c>
      <c r="L76" t="s" s="4">
        <v>97</v>
      </c>
      <c r="M76" t="s" s="4">
        <v>97</v>
      </c>
      <c r="N76" t="s" s="4">
        <v>87</v>
      </c>
      <c r="O76" t="s" s="4">
        <v>476</v>
      </c>
      <c r="P76" t="s" s="4">
        <v>654</v>
      </c>
      <c r="Q76" t="s" s="4">
        <v>478</v>
      </c>
      <c r="R76" t="s" s="4">
        <v>91</v>
      </c>
      <c r="S76" t="s" s="4">
        <v>92</v>
      </c>
      <c r="T76" t="s" s="4">
        <v>655</v>
      </c>
      <c r="U76" t="s" s="4">
        <v>579</v>
      </c>
      <c r="V76" t="s" s="4">
        <v>580</v>
      </c>
      <c r="W76" t="s" s="4">
        <v>96</v>
      </c>
      <c r="X76" t="s" s="4">
        <v>97</v>
      </c>
      <c r="Y76" t="s" s="4">
        <v>97</v>
      </c>
      <c r="Z76" t="s" s="4">
        <v>98</v>
      </c>
      <c r="AA76" t="s" s="4">
        <v>97</v>
      </c>
      <c r="AB76" t="s" s="4">
        <v>99</v>
      </c>
      <c r="AC76" t="s" s="4">
        <v>100</v>
      </c>
      <c r="AD76" t="s" s="4">
        <v>101</v>
      </c>
    </row>
    <row r="77" ht="45.0" customHeight="true">
      <c r="A77" t="s" s="4">
        <v>656</v>
      </c>
      <c r="B77" t="s" s="4">
        <v>75</v>
      </c>
      <c r="C77" t="s" s="4">
        <v>76</v>
      </c>
      <c r="D77" t="s" s="4">
        <v>77</v>
      </c>
      <c r="E77" t="s" s="4">
        <v>78</v>
      </c>
      <c r="F77" t="s" s="4">
        <v>657</v>
      </c>
      <c r="G77" t="s" s="4">
        <v>80</v>
      </c>
      <c r="H77" t="s" s="4">
        <v>81</v>
      </c>
      <c r="I77" t="s" s="4">
        <v>82</v>
      </c>
      <c r="J77" t="s" s="4">
        <v>83</v>
      </c>
      <c r="K77" t="s" s="4">
        <v>658</v>
      </c>
      <c r="L77" t="s" s="4">
        <v>659</v>
      </c>
      <c r="M77" t="s" s="4">
        <v>524</v>
      </c>
      <c r="N77" t="s" s="4">
        <v>105</v>
      </c>
      <c r="O77" t="s" s="4">
        <v>660</v>
      </c>
      <c r="P77" t="s" s="4">
        <v>661</v>
      </c>
      <c r="Q77" t="s" s="4">
        <v>478</v>
      </c>
      <c r="R77" t="s" s="4">
        <v>91</v>
      </c>
      <c r="S77" t="s" s="4">
        <v>92</v>
      </c>
      <c r="T77" t="s" s="4">
        <v>662</v>
      </c>
      <c r="U77" t="s" s="4">
        <v>238</v>
      </c>
      <c r="V77" t="s" s="4">
        <v>239</v>
      </c>
      <c r="W77" t="s" s="4">
        <v>96</v>
      </c>
      <c r="X77" t="s" s="4">
        <v>97</v>
      </c>
      <c r="Y77" t="s" s="4">
        <v>97</v>
      </c>
      <c r="Z77" t="s" s="4">
        <v>98</v>
      </c>
      <c r="AA77" t="s" s="4">
        <v>97</v>
      </c>
      <c r="AB77" t="s" s="4">
        <v>99</v>
      </c>
      <c r="AC77" t="s" s="4">
        <v>100</v>
      </c>
      <c r="AD77" t="s" s="4">
        <v>101</v>
      </c>
    </row>
    <row r="78" ht="45.0" customHeight="true">
      <c r="A78" t="s" s="4">
        <v>663</v>
      </c>
      <c r="B78" t="s" s="4">
        <v>75</v>
      </c>
      <c r="C78" t="s" s="4">
        <v>76</v>
      </c>
      <c r="D78" t="s" s="4">
        <v>77</v>
      </c>
      <c r="E78" t="s" s="4">
        <v>78</v>
      </c>
      <c r="F78" t="s" s="4">
        <v>664</v>
      </c>
      <c r="G78" t="s" s="4">
        <v>80</v>
      </c>
      <c r="H78" t="s" s="4">
        <v>81</v>
      </c>
      <c r="I78" t="s" s="4">
        <v>82</v>
      </c>
      <c r="J78" t="s" s="4">
        <v>83</v>
      </c>
      <c r="K78" t="s" s="4">
        <v>665</v>
      </c>
      <c r="L78" t="s" s="4">
        <v>666</v>
      </c>
      <c r="M78" t="s" s="4">
        <v>114</v>
      </c>
      <c r="N78" t="s" s="4">
        <v>105</v>
      </c>
      <c r="O78" t="s" s="4">
        <v>667</v>
      </c>
      <c r="P78" t="s" s="4">
        <v>668</v>
      </c>
      <c r="Q78" t="s" s="4">
        <v>503</v>
      </c>
      <c r="R78" t="s" s="4">
        <v>91</v>
      </c>
      <c r="S78" t="s" s="4">
        <v>92</v>
      </c>
      <c r="T78" t="s" s="4">
        <v>669</v>
      </c>
      <c r="U78" t="s" s="4">
        <v>181</v>
      </c>
      <c r="V78" t="s" s="4">
        <v>182</v>
      </c>
      <c r="W78" t="s" s="4">
        <v>96</v>
      </c>
      <c r="X78" t="s" s="4">
        <v>97</v>
      </c>
      <c r="Y78" t="s" s="4">
        <v>97</v>
      </c>
      <c r="Z78" t="s" s="4">
        <v>98</v>
      </c>
      <c r="AA78" t="s" s="4">
        <v>97</v>
      </c>
      <c r="AB78" t="s" s="4">
        <v>99</v>
      </c>
      <c r="AC78" t="s" s="4">
        <v>100</v>
      </c>
      <c r="AD78" t="s" s="4">
        <v>101</v>
      </c>
    </row>
    <row r="79" ht="45.0" customHeight="true">
      <c r="A79" t="s" s="4">
        <v>670</v>
      </c>
      <c r="B79" t="s" s="4">
        <v>75</v>
      </c>
      <c r="C79" t="s" s="4">
        <v>76</v>
      </c>
      <c r="D79" t="s" s="4">
        <v>77</v>
      </c>
      <c r="E79" t="s" s="4">
        <v>78</v>
      </c>
      <c r="F79" t="s" s="4">
        <v>671</v>
      </c>
      <c r="G79" t="s" s="4">
        <v>80</v>
      </c>
      <c r="H79" t="s" s="4">
        <v>81</v>
      </c>
      <c r="I79" t="s" s="4">
        <v>82</v>
      </c>
      <c r="J79" t="s" s="4">
        <v>83</v>
      </c>
      <c r="K79" t="s" s="4">
        <v>672</v>
      </c>
      <c r="L79" t="s" s="4">
        <v>666</v>
      </c>
      <c r="M79" t="s" s="4">
        <v>175</v>
      </c>
      <c r="N79" t="s" s="4">
        <v>87</v>
      </c>
      <c r="O79" t="s" s="4">
        <v>673</v>
      </c>
      <c r="P79" t="s" s="4">
        <v>674</v>
      </c>
      <c r="Q79" t="s" s="4">
        <v>503</v>
      </c>
      <c r="R79" t="s" s="4">
        <v>91</v>
      </c>
      <c r="S79" t="s" s="4">
        <v>92</v>
      </c>
      <c r="T79" t="s" s="4">
        <v>675</v>
      </c>
      <c r="U79" t="s" s="4">
        <v>210</v>
      </c>
      <c r="V79" t="s" s="4">
        <v>211</v>
      </c>
      <c r="W79" t="s" s="4">
        <v>96</v>
      </c>
      <c r="X79" t="s" s="4">
        <v>97</v>
      </c>
      <c r="Y79" t="s" s="4">
        <v>97</v>
      </c>
      <c r="Z79" t="s" s="4">
        <v>98</v>
      </c>
      <c r="AA79" t="s" s="4">
        <v>97</v>
      </c>
      <c r="AB79" t="s" s="4">
        <v>99</v>
      </c>
      <c r="AC79" t="s" s="4">
        <v>100</v>
      </c>
      <c r="AD79" t="s" s="4">
        <v>101</v>
      </c>
    </row>
    <row r="80" ht="45.0" customHeight="true">
      <c r="A80" t="s" s="4">
        <v>676</v>
      </c>
      <c r="B80" t="s" s="4">
        <v>75</v>
      </c>
      <c r="C80" t="s" s="4">
        <v>76</v>
      </c>
      <c r="D80" t="s" s="4">
        <v>77</v>
      </c>
      <c r="E80" t="s" s="4">
        <v>78</v>
      </c>
      <c r="F80" t="s" s="4">
        <v>7</v>
      </c>
      <c r="G80" t="s" s="4">
        <v>80</v>
      </c>
      <c r="H80" t="s" s="4">
        <v>81</v>
      </c>
      <c r="I80" t="s" s="4">
        <v>82</v>
      </c>
      <c r="J80" t="s" s="4">
        <v>83</v>
      </c>
      <c r="K80" t="s" s="4">
        <v>677</v>
      </c>
      <c r="L80" t="s" s="4">
        <v>115</v>
      </c>
      <c r="M80" t="s" s="4">
        <v>678</v>
      </c>
      <c r="N80" t="s" s="4">
        <v>87</v>
      </c>
      <c r="O80" t="s" s="4">
        <v>679</v>
      </c>
      <c r="P80" t="s" s="4">
        <v>680</v>
      </c>
      <c r="Q80" t="s" s="4">
        <v>542</v>
      </c>
      <c r="R80" t="s" s="4">
        <v>91</v>
      </c>
      <c r="S80" t="s" s="4">
        <v>92</v>
      </c>
      <c r="T80" t="s" s="4">
        <v>681</v>
      </c>
      <c r="U80" t="s" s="4">
        <v>210</v>
      </c>
      <c r="V80" t="s" s="4">
        <v>211</v>
      </c>
      <c r="W80" t="s" s="4">
        <v>96</v>
      </c>
      <c r="X80" t="s" s="4">
        <v>97</v>
      </c>
      <c r="Y80" t="s" s="4">
        <v>97</v>
      </c>
      <c r="Z80" t="s" s="4">
        <v>98</v>
      </c>
      <c r="AA80" t="s" s="4">
        <v>97</v>
      </c>
      <c r="AB80" t="s" s="4">
        <v>99</v>
      </c>
      <c r="AC80" t="s" s="4">
        <v>100</v>
      </c>
      <c r="AD80" t="s" s="4">
        <v>101</v>
      </c>
    </row>
    <row r="81" ht="45.0" customHeight="true">
      <c r="A81" t="s" s="4">
        <v>682</v>
      </c>
      <c r="B81" t="s" s="4">
        <v>75</v>
      </c>
      <c r="C81" t="s" s="4">
        <v>76</v>
      </c>
      <c r="D81" t="s" s="4">
        <v>77</v>
      </c>
      <c r="E81" t="s" s="4">
        <v>78</v>
      </c>
      <c r="F81" t="s" s="4">
        <v>683</v>
      </c>
      <c r="G81" t="s" s="4">
        <v>80</v>
      </c>
      <c r="H81" t="s" s="4">
        <v>81</v>
      </c>
      <c r="I81" t="s" s="4">
        <v>82</v>
      </c>
      <c r="J81" t="s" s="4">
        <v>83</v>
      </c>
      <c r="K81" t="s" s="4">
        <v>684</v>
      </c>
      <c r="L81" t="s" s="4">
        <v>685</v>
      </c>
      <c r="M81" t="s" s="4">
        <v>678</v>
      </c>
      <c r="N81" t="s" s="4">
        <v>105</v>
      </c>
      <c r="O81" t="s" s="4">
        <v>686</v>
      </c>
      <c r="P81" t="s" s="4">
        <v>687</v>
      </c>
      <c r="Q81" t="s" s="4">
        <v>542</v>
      </c>
      <c r="R81" t="s" s="4">
        <v>91</v>
      </c>
      <c r="S81" t="s" s="4">
        <v>92</v>
      </c>
      <c r="T81" t="s" s="4">
        <v>688</v>
      </c>
      <c r="U81" t="s" s="4">
        <v>312</v>
      </c>
      <c r="V81" t="s" s="4">
        <v>313</v>
      </c>
      <c r="W81" t="s" s="4">
        <v>96</v>
      </c>
      <c r="X81" t="s" s="4">
        <v>97</v>
      </c>
      <c r="Y81" t="s" s="4">
        <v>97</v>
      </c>
      <c r="Z81" t="s" s="4">
        <v>98</v>
      </c>
      <c r="AA81" t="s" s="4">
        <v>97</v>
      </c>
      <c r="AB81" t="s" s="4">
        <v>99</v>
      </c>
      <c r="AC81" t="s" s="4">
        <v>100</v>
      </c>
      <c r="AD81" t="s" s="4">
        <v>101</v>
      </c>
    </row>
    <row r="82" ht="45.0" customHeight="true">
      <c r="A82" t="s" s="4">
        <v>689</v>
      </c>
      <c r="B82" t="s" s="4">
        <v>75</v>
      </c>
      <c r="C82" t="s" s="4">
        <v>76</v>
      </c>
      <c r="D82" t="s" s="4">
        <v>77</v>
      </c>
      <c r="E82" t="s" s="4">
        <v>78</v>
      </c>
      <c r="F82" t="s" s="4">
        <v>690</v>
      </c>
      <c r="G82" t="s" s="4">
        <v>80</v>
      </c>
      <c r="H82" t="s" s="4">
        <v>81</v>
      </c>
      <c r="I82" t="s" s="4">
        <v>82</v>
      </c>
      <c r="J82" t="s" s="4">
        <v>83</v>
      </c>
      <c r="K82" t="s" s="4">
        <v>691</v>
      </c>
      <c r="L82" t="s" s="4">
        <v>692</v>
      </c>
      <c r="M82" t="s" s="4">
        <v>490</v>
      </c>
      <c r="N82" t="s" s="4">
        <v>87</v>
      </c>
      <c r="O82" t="s" s="4">
        <v>693</v>
      </c>
      <c r="P82" t="s" s="4">
        <v>694</v>
      </c>
      <c r="Q82" t="s" s="4">
        <v>329</v>
      </c>
      <c r="R82" t="s" s="4">
        <v>91</v>
      </c>
      <c r="S82" t="s" s="4">
        <v>92</v>
      </c>
      <c r="T82" t="s" s="4">
        <v>695</v>
      </c>
      <c r="U82" t="s" s="4">
        <v>696</v>
      </c>
      <c r="V82" t="s" s="4">
        <v>697</v>
      </c>
      <c r="W82" t="s" s="4">
        <v>96</v>
      </c>
      <c r="X82" t="s" s="4">
        <v>97</v>
      </c>
      <c r="Y82" t="s" s="4">
        <v>97</v>
      </c>
      <c r="Z82" t="s" s="4">
        <v>98</v>
      </c>
      <c r="AA82" t="s" s="4">
        <v>97</v>
      </c>
      <c r="AB82" t="s" s="4">
        <v>99</v>
      </c>
      <c r="AC82" t="s" s="4">
        <v>100</v>
      </c>
      <c r="AD82" t="s" s="4">
        <v>101</v>
      </c>
    </row>
    <row r="83" ht="45.0" customHeight="true">
      <c r="A83" t="s" s="4">
        <v>698</v>
      </c>
      <c r="B83" t="s" s="4">
        <v>75</v>
      </c>
      <c r="C83" t="s" s="4">
        <v>76</v>
      </c>
      <c r="D83" t="s" s="4">
        <v>77</v>
      </c>
      <c r="E83" t="s" s="4">
        <v>78</v>
      </c>
      <c r="F83" t="s" s="4">
        <v>699</v>
      </c>
      <c r="G83" t="s" s="4">
        <v>80</v>
      </c>
      <c r="H83" t="s" s="4">
        <v>81</v>
      </c>
      <c r="I83" t="s" s="4">
        <v>82</v>
      </c>
      <c r="J83" t="s" s="4">
        <v>83</v>
      </c>
      <c r="K83" t="s" s="4">
        <v>700</v>
      </c>
      <c r="L83" t="s" s="4">
        <v>175</v>
      </c>
      <c r="M83" t="s" s="4">
        <v>701</v>
      </c>
      <c r="N83" t="s" s="4">
        <v>105</v>
      </c>
      <c r="O83" t="s" s="4">
        <v>702</v>
      </c>
      <c r="P83" t="s" s="4">
        <v>703</v>
      </c>
      <c r="Q83" t="s" s="4">
        <v>329</v>
      </c>
      <c r="R83" t="s" s="4">
        <v>91</v>
      </c>
      <c r="S83" t="s" s="4">
        <v>92</v>
      </c>
      <c r="T83" t="s" s="4">
        <v>704</v>
      </c>
      <c r="U83" t="s" s="4">
        <v>705</v>
      </c>
      <c r="V83" t="s" s="4">
        <v>706</v>
      </c>
      <c r="W83" t="s" s="4">
        <v>96</v>
      </c>
      <c r="X83" t="s" s="4">
        <v>97</v>
      </c>
      <c r="Y83" t="s" s="4">
        <v>97</v>
      </c>
      <c r="Z83" t="s" s="4">
        <v>98</v>
      </c>
      <c r="AA83" t="s" s="4">
        <v>97</v>
      </c>
      <c r="AB83" t="s" s="4">
        <v>99</v>
      </c>
      <c r="AC83" t="s" s="4">
        <v>100</v>
      </c>
      <c r="AD83" t="s" s="4">
        <v>101</v>
      </c>
    </row>
    <row r="84" ht="45.0" customHeight="true">
      <c r="A84" t="s" s="4">
        <v>707</v>
      </c>
      <c r="B84" t="s" s="4">
        <v>75</v>
      </c>
      <c r="C84" t="s" s="4">
        <v>76</v>
      </c>
      <c r="D84" t="s" s="4">
        <v>77</v>
      </c>
      <c r="E84" t="s" s="4">
        <v>78</v>
      </c>
      <c r="F84" t="s" s="4">
        <v>708</v>
      </c>
      <c r="G84" t="s" s="4">
        <v>80</v>
      </c>
      <c r="H84" t="s" s="4">
        <v>81</v>
      </c>
      <c r="I84" t="s" s="4">
        <v>82</v>
      </c>
      <c r="J84" t="s" s="4">
        <v>83</v>
      </c>
      <c r="K84" t="s" s="4">
        <v>709</v>
      </c>
      <c r="L84" t="s" s="4">
        <v>97</v>
      </c>
      <c r="M84" t="s" s="4">
        <v>97</v>
      </c>
      <c r="N84" t="s" s="4">
        <v>105</v>
      </c>
      <c r="O84" t="s" s="4">
        <v>709</v>
      </c>
      <c r="P84" t="s" s="4">
        <v>710</v>
      </c>
      <c r="Q84" t="s" s="4">
        <v>139</v>
      </c>
      <c r="R84" t="s" s="4">
        <v>91</v>
      </c>
      <c r="S84" t="s" s="4">
        <v>92</v>
      </c>
      <c r="T84" t="s" s="4">
        <v>711</v>
      </c>
      <c r="U84" t="s" s="4">
        <v>712</v>
      </c>
      <c r="V84" t="s" s="4">
        <v>713</v>
      </c>
      <c r="W84" t="s" s="4">
        <v>96</v>
      </c>
      <c r="X84" t="s" s="4">
        <v>97</v>
      </c>
      <c r="Y84" t="s" s="4">
        <v>97</v>
      </c>
      <c r="Z84" t="s" s="4">
        <v>98</v>
      </c>
      <c r="AA84" t="s" s="4">
        <v>97</v>
      </c>
      <c r="AB84" t="s" s="4">
        <v>99</v>
      </c>
      <c r="AC84" t="s" s="4">
        <v>100</v>
      </c>
      <c r="AD84" t="s" s="4">
        <v>101</v>
      </c>
    </row>
    <row r="85" ht="45.0" customHeight="true">
      <c r="A85" t="s" s="4">
        <v>714</v>
      </c>
      <c r="B85" t="s" s="4">
        <v>75</v>
      </c>
      <c r="C85" t="s" s="4">
        <v>76</v>
      </c>
      <c r="D85" t="s" s="4">
        <v>77</v>
      </c>
      <c r="E85" t="s" s="4">
        <v>78</v>
      </c>
      <c r="F85" t="s" s="4">
        <v>715</v>
      </c>
      <c r="G85" t="s" s="4">
        <v>80</v>
      </c>
      <c r="H85" t="s" s="4">
        <v>81</v>
      </c>
      <c r="I85" t="s" s="4">
        <v>82</v>
      </c>
      <c r="J85" t="s" s="4">
        <v>83</v>
      </c>
      <c r="K85" t="s" s="4">
        <v>716</v>
      </c>
      <c r="L85" t="s" s="4">
        <v>229</v>
      </c>
      <c r="M85" t="s" s="4">
        <v>175</v>
      </c>
      <c r="N85" t="s" s="4">
        <v>105</v>
      </c>
      <c r="O85" t="s" s="4">
        <v>717</v>
      </c>
      <c r="P85" t="s" s="4">
        <v>718</v>
      </c>
      <c r="Q85" t="s" s="4">
        <v>139</v>
      </c>
      <c r="R85" t="s" s="4">
        <v>91</v>
      </c>
      <c r="S85" t="s" s="4">
        <v>92</v>
      </c>
      <c r="T85" t="s" s="4">
        <v>719</v>
      </c>
      <c r="U85" t="s" s="4">
        <v>181</v>
      </c>
      <c r="V85" t="s" s="4">
        <v>182</v>
      </c>
      <c r="W85" t="s" s="4">
        <v>96</v>
      </c>
      <c r="X85" t="s" s="4">
        <v>97</v>
      </c>
      <c r="Y85" t="s" s="4">
        <v>97</v>
      </c>
      <c r="Z85" t="s" s="4">
        <v>98</v>
      </c>
      <c r="AA85" t="s" s="4">
        <v>97</v>
      </c>
      <c r="AB85" t="s" s="4">
        <v>99</v>
      </c>
      <c r="AC85" t="s" s="4">
        <v>100</v>
      </c>
      <c r="AD85" t="s" s="4">
        <v>101</v>
      </c>
    </row>
    <row r="86" ht="45.0" customHeight="true">
      <c r="A86" t="s" s="4">
        <v>720</v>
      </c>
      <c r="B86" t="s" s="4">
        <v>75</v>
      </c>
      <c r="C86" t="s" s="4">
        <v>76</v>
      </c>
      <c r="D86" t="s" s="4">
        <v>77</v>
      </c>
      <c r="E86" t="s" s="4">
        <v>78</v>
      </c>
      <c r="F86" t="s" s="4">
        <v>721</v>
      </c>
      <c r="G86" t="s" s="4">
        <v>80</v>
      </c>
      <c r="H86" t="s" s="4">
        <v>81</v>
      </c>
      <c r="I86" t="s" s="4">
        <v>82</v>
      </c>
      <c r="J86" t="s" s="4">
        <v>83</v>
      </c>
      <c r="K86" t="s" s="4">
        <v>722</v>
      </c>
      <c r="L86" t="s" s="4">
        <v>723</v>
      </c>
      <c r="M86" t="s" s="4">
        <v>175</v>
      </c>
      <c r="N86" t="s" s="4">
        <v>105</v>
      </c>
      <c r="O86" t="s" s="4">
        <v>724</v>
      </c>
      <c r="P86" t="s" s="4">
        <v>725</v>
      </c>
      <c r="Q86" t="s" s="4">
        <v>726</v>
      </c>
      <c r="R86" t="s" s="4">
        <v>91</v>
      </c>
      <c r="S86" t="s" s="4">
        <v>92</v>
      </c>
      <c r="T86" t="s" s="4">
        <v>727</v>
      </c>
      <c r="U86" t="s" s="4">
        <v>728</v>
      </c>
      <c r="V86" t="s" s="4">
        <v>729</v>
      </c>
      <c r="W86" t="s" s="4">
        <v>96</v>
      </c>
      <c r="X86" t="s" s="4">
        <v>97</v>
      </c>
      <c r="Y86" t="s" s="4">
        <v>97</v>
      </c>
      <c r="Z86" t="s" s="4">
        <v>98</v>
      </c>
      <c r="AA86" t="s" s="4">
        <v>97</v>
      </c>
      <c r="AB86" t="s" s="4">
        <v>99</v>
      </c>
      <c r="AC86" t="s" s="4">
        <v>100</v>
      </c>
      <c r="AD86" t="s" s="4">
        <v>101</v>
      </c>
    </row>
    <row r="87" ht="45.0" customHeight="true">
      <c r="A87" t="s" s="4">
        <v>730</v>
      </c>
      <c r="B87" t="s" s="4">
        <v>75</v>
      </c>
      <c r="C87" t="s" s="4">
        <v>76</v>
      </c>
      <c r="D87" t="s" s="4">
        <v>77</v>
      </c>
      <c r="E87" t="s" s="4">
        <v>78</v>
      </c>
      <c r="F87" t="s" s="4">
        <v>731</v>
      </c>
      <c r="G87" t="s" s="4">
        <v>80</v>
      </c>
      <c r="H87" t="s" s="4">
        <v>81</v>
      </c>
      <c r="I87" t="s" s="4">
        <v>82</v>
      </c>
      <c r="J87" t="s" s="4">
        <v>83</v>
      </c>
      <c r="K87" t="s" s="4">
        <v>732</v>
      </c>
      <c r="L87" t="s" s="4">
        <v>733</v>
      </c>
      <c r="M87" t="s" s="4">
        <v>734</v>
      </c>
      <c r="N87" t="s" s="4">
        <v>87</v>
      </c>
      <c r="O87" t="s" s="4">
        <v>735</v>
      </c>
      <c r="P87" t="s" s="4">
        <v>736</v>
      </c>
      <c r="Q87" t="s" s="4">
        <v>726</v>
      </c>
      <c r="R87" t="s" s="4">
        <v>91</v>
      </c>
      <c r="S87" t="s" s="4">
        <v>92</v>
      </c>
      <c r="T87" t="s" s="4">
        <v>737</v>
      </c>
      <c r="U87" t="s" s="4">
        <v>622</v>
      </c>
      <c r="V87" t="s" s="4">
        <v>623</v>
      </c>
      <c r="W87" t="s" s="4">
        <v>96</v>
      </c>
      <c r="X87" t="s" s="4">
        <v>97</v>
      </c>
      <c r="Y87" t="s" s="4">
        <v>97</v>
      </c>
      <c r="Z87" t="s" s="4">
        <v>98</v>
      </c>
      <c r="AA87" t="s" s="4">
        <v>97</v>
      </c>
      <c r="AB87" t="s" s="4">
        <v>99</v>
      </c>
      <c r="AC87" t="s" s="4">
        <v>100</v>
      </c>
      <c r="AD87" t="s" s="4">
        <v>101</v>
      </c>
    </row>
    <row r="88" ht="45.0" customHeight="true">
      <c r="A88" t="s" s="4">
        <v>738</v>
      </c>
      <c r="B88" t="s" s="4">
        <v>75</v>
      </c>
      <c r="C88" t="s" s="4">
        <v>76</v>
      </c>
      <c r="D88" t="s" s="4">
        <v>77</v>
      </c>
      <c r="E88" t="s" s="4">
        <v>78</v>
      </c>
      <c r="F88" t="s" s="4">
        <v>739</v>
      </c>
      <c r="G88" t="s" s="4">
        <v>80</v>
      </c>
      <c r="H88" t="s" s="4">
        <v>81</v>
      </c>
      <c r="I88" t="s" s="4">
        <v>82</v>
      </c>
      <c r="J88" t="s" s="4">
        <v>83</v>
      </c>
      <c r="K88" t="s" s="4">
        <v>740</v>
      </c>
      <c r="L88" t="s" s="4">
        <v>741</v>
      </c>
      <c r="M88" t="s" s="4">
        <v>115</v>
      </c>
      <c r="N88" t="s" s="4">
        <v>87</v>
      </c>
      <c r="O88" t="s" s="4">
        <v>742</v>
      </c>
      <c r="P88" t="s" s="4">
        <v>743</v>
      </c>
      <c r="Q88" t="s" s="4">
        <v>744</v>
      </c>
      <c r="R88" t="s" s="4">
        <v>91</v>
      </c>
      <c r="S88" t="s" s="4">
        <v>92</v>
      </c>
      <c r="T88" t="s" s="4">
        <v>745</v>
      </c>
      <c r="U88" t="s" s="4">
        <v>746</v>
      </c>
      <c r="V88" t="s" s="4">
        <v>747</v>
      </c>
      <c r="W88" t="s" s="4">
        <v>96</v>
      </c>
      <c r="X88" t="s" s="4">
        <v>97</v>
      </c>
      <c r="Y88" t="s" s="4">
        <v>97</v>
      </c>
      <c r="Z88" t="s" s="4">
        <v>98</v>
      </c>
      <c r="AA88" t="s" s="4">
        <v>97</v>
      </c>
      <c r="AB88" t="s" s="4">
        <v>99</v>
      </c>
      <c r="AC88" t="s" s="4">
        <v>100</v>
      </c>
      <c r="AD88" t="s" s="4">
        <v>101</v>
      </c>
    </row>
    <row r="89" ht="45.0" customHeight="true">
      <c r="A89" t="s" s="4">
        <v>748</v>
      </c>
      <c r="B89" t="s" s="4">
        <v>75</v>
      </c>
      <c r="C89" t="s" s="4">
        <v>76</v>
      </c>
      <c r="D89" t="s" s="4">
        <v>77</v>
      </c>
      <c r="E89" t="s" s="4">
        <v>78</v>
      </c>
      <c r="F89" t="s" s="4">
        <v>749</v>
      </c>
      <c r="G89" t="s" s="4">
        <v>80</v>
      </c>
      <c r="H89" t="s" s="4">
        <v>81</v>
      </c>
      <c r="I89" t="s" s="4">
        <v>82</v>
      </c>
      <c r="J89" t="s" s="4">
        <v>83</v>
      </c>
      <c r="K89" t="s" s="4">
        <v>750</v>
      </c>
      <c r="L89" t="s" s="4">
        <v>751</v>
      </c>
      <c r="M89" t="s" s="4">
        <v>752</v>
      </c>
      <c r="N89" t="s" s="4">
        <v>105</v>
      </c>
      <c r="O89" t="s" s="4">
        <v>753</v>
      </c>
      <c r="P89" t="s" s="4">
        <v>754</v>
      </c>
      <c r="Q89" t="s" s="4">
        <v>755</v>
      </c>
      <c r="R89" t="s" s="4">
        <v>91</v>
      </c>
      <c r="S89" t="s" s="4">
        <v>92</v>
      </c>
      <c r="T89" t="s" s="4">
        <v>756</v>
      </c>
      <c r="U89" t="s" s="4">
        <v>757</v>
      </c>
      <c r="V89" t="s" s="4">
        <v>758</v>
      </c>
      <c r="W89" t="s" s="4">
        <v>96</v>
      </c>
      <c r="X89" t="s" s="4">
        <v>97</v>
      </c>
      <c r="Y89" t="s" s="4">
        <v>97</v>
      </c>
      <c r="Z89" t="s" s="4">
        <v>98</v>
      </c>
      <c r="AA89" t="s" s="4">
        <v>97</v>
      </c>
      <c r="AB89" t="s" s="4">
        <v>99</v>
      </c>
      <c r="AC89" t="s" s="4">
        <v>100</v>
      </c>
      <c r="AD89" t="s" s="4">
        <v>101</v>
      </c>
    </row>
    <row r="90" ht="45.0" customHeight="true">
      <c r="A90" t="s" s="4">
        <v>759</v>
      </c>
      <c r="B90" t="s" s="4">
        <v>75</v>
      </c>
      <c r="C90" t="s" s="4">
        <v>76</v>
      </c>
      <c r="D90" t="s" s="4">
        <v>77</v>
      </c>
      <c r="E90" t="s" s="4">
        <v>78</v>
      </c>
      <c r="F90" t="s" s="4">
        <v>760</v>
      </c>
      <c r="G90" t="s" s="4">
        <v>80</v>
      </c>
      <c r="H90" t="s" s="4">
        <v>81</v>
      </c>
      <c r="I90" t="s" s="4">
        <v>82</v>
      </c>
      <c r="J90" t="s" s="4">
        <v>83</v>
      </c>
      <c r="K90" t="s" s="4">
        <v>761</v>
      </c>
      <c r="L90" t="s" s="4">
        <v>441</v>
      </c>
      <c r="M90" t="s" s="4">
        <v>115</v>
      </c>
      <c r="N90" t="s" s="4">
        <v>87</v>
      </c>
      <c r="O90" t="s" s="4">
        <v>762</v>
      </c>
      <c r="P90" t="s" s="4">
        <v>763</v>
      </c>
      <c r="Q90" t="s" s="4">
        <v>503</v>
      </c>
      <c r="R90" t="s" s="4">
        <v>91</v>
      </c>
      <c r="S90" t="s" s="4">
        <v>92</v>
      </c>
      <c r="T90" t="s" s="4">
        <v>764</v>
      </c>
      <c r="U90" t="s" s="4">
        <v>303</v>
      </c>
      <c r="V90" t="s" s="4">
        <v>304</v>
      </c>
      <c r="W90" t="s" s="4">
        <v>96</v>
      </c>
      <c r="X90" t="s" s="4">
        <v>97</v>
      </c>
      <c r="Y90" t="s" s="4">
        <v>97</v>
      </c>
      <c r="Z90" t="s" s="4">
        <v>98</v>
      </c>
      <c r="AA90" t="s" s="4">
        <v>97</v>
      </c>
      <c r="AB90" t="s" s="4">
        <v>99</v>
      </c>
      <c r="AC90" t="s" s="4">
        <v>100</v>
      </c>
      <c r="AD90" t="s" s="4">
        <v>101</v>
      </c>
    </row>
    <row r="91" ht="45.0" customHeight="true">
      <c r="A91" t="s" s="4">
        <v>765</v>
      </c>
      <c r="B91" t="s" s="4">
        <v>75</v>
      </c>
      <c r="C91" t="s" s="4">
        <v>76</v>
      </c>
      <c r="D91" t="s" s="4">
        <v>77</v>
      </c>
      <c r="E91" t="s" s="4">
        <v>78</v>
      </c>
      <c r="F91" t="s" s="4">
        <v>766</v>
      </c>
      <c r="G91" t="s" s="4">
        <v>80</v>
      </c>
      <c r="H91" t="s" s="4">
        <v>81</v>
      </c>
      <c r="I91" t="s" s="4">
        <v>82</v>
      </c>
      <c r="J91" t="s" s="4">
        <v>83</v>
      </c>
      <c r="K91" t="s" s="4">
        <v>767</v>
      </c>
      <c r="L91" t="s" s="4">
        <v>175</v>
      </c>
      <c r="M91" t="s" s="4">
        <v>175</v>
      </c>
      <c r="N91" t="s" s="4">
        <v>105</v>
      </c>
      <c r="O91" t="s" s="4">
        <v>768</v>
      </c>
      <c r="P91" t="s" s="4">
        <v>769</v>
      </c>
      <c r="Q91" t="s" s="4">
        <v>301</v>
      </c>
      <c r="R91" t="s" s="4">
        <v>91</v>
      </c>
      <c r="S91" t="s" s="4">
        <v>92</v>
      </c>
      <c r="T91" t="s" s="4">
        <v>770</v>
      </c>
      <c r="U91" t="s" s="4">
        <v>771</v>
      </c>
      <c r="V91" t="s" s="4">
        <v>772</v>
      </c>
      <c r="W91" t="s" s="4">
        <v>96</v>
      </c>
      <c r="X91" t="s" s="4">
        <v>97</v>
      </c>
      <c r="Y91" t="s" s="4">
        <v>97</v>
      </c>
      <c r="Z91" t="s" s="4">
        <v>98</v>
      </c>
      <c r="AA91" t="s" s="4">
        <v>97</v>
      </c>
      <c r="AB91" t="s" s="4">
        <v>99</v>
      </c>
      <c r="AC91" t="s" s="4">
        <v>100</v>
      </c>
      <c r="AD91" t="s" s="4">
        <v>101</v>
      </c>
    </row>
    <row r="92" ht="45.0" customHeight="true">
      <c r="A92" t="s" s="4">
        <v>773</v>
      </c>
      <c r="B92" t="s" s="4">
        <v>75</v>
      </c>
      <c r="C92" t="s" s="4">
        <v>76</v>
      </c>
      <c r="D92" t="s" s="4">
        <v>77</v>
      </c>
      <c r="E92" t="s" s="4">
        <v>78</v>
      </c>
      <c r="F92" t="s" s="4">
        <v>12</v>
      </c>
      <c r="G92" t="s" s="4">
        <v>80</v>
      </c>
      <c r="H92" t="s" s="4">
        <v>81</v>
      </c>
      <c r="I92" t="s" s="4">
        <v>82</v>
      </c>
      <c r="J92" t="s" s="4">
        <v>83</v>
      </c>
      <c r="K92" t="s" s="4">
        <v>774</v>
      </c>
      <c r="L92" t="s" s="4">
        <v>775</v>
      </c>
      <c r="M92" t="s" s="4">
        <v>733</v>
      </c>
      <c r="N92" t="s" s="4">
        <v>105</v>
      </c>
      <c r="O92" t="s" s="4">
        <v>776</v>
      </c>
      <c r="P92" t="s" s="4">
        <v>777</v>
      </c>
      <c r="Q92" t="s" s="4">
        <v>542</v>
      </c>
      <c r="R92" t="s" s="4">
        <v>91</v>
      </c>
      <c r="S92" t="s" s="4">
        <v>92</v>
      </c>
      <c r="T92" t="s" s="4">
        <v>778</v>
      </c>
      <c r="U92" t="s" s="4">
        <v>779</v>
      </c>
      <c r="V92" t="s" s="4">
        <v>780</v>
      </c>
      <c r="W92" t="s" s="4">
        <v>96</v>
      </c>
      <c r="X92" t="s" s="4">
        <v>97</v>
      </c>
      <c r="Y92" t="s" s="4">
        <v>97</v>
      </c>
      <c r="Z92" t="s" s="4">
        <v>98</v>
      </c>
      <c r="AA92" t="s" s="4">
        <v>97</v>
      </c>
      <c r="AB92" t="s" s="4">
        <v>99</v>
      </c>
      <c r="AC92" t="s" s="4">
        <v>100</v>
      </c>
      <c r="AD92" t="s" s="4">
        <v>101</v>
      </c>
    </row>
    <row r="93" ht="45.0" customHeight="true">
      <c r="A93" t="s" s="4">
        <v>781</v>
      </c>
      <c r="B93" t="s" s="4">
        <v>75</v>
      </c>
      <c r="C93" t="s" s="4">
        <v>76</v>
      </c>
      <c r="D93" t="s" s="4">
        <v>77</v>
      </c>
      <c r="E93" t="s" s="4">
        <v>78</v>
      </c>
      <c r="F93" t="s" s="4">
        <v>11</v>
      </c>
      <c r="G93" t="s" s="4">
        <v>80</v>
      </c>
      <c r="H93" t="s" s="4">
        <v>81</v>
      </c>
      <c r="I93" t="s" s="4">
        <v>82</v>
      </c>
      <c r="J93" t="s" s="4">
        <v>83</v>
      </c>
      <c r="K93" t="s" s="4">
        <v>782</v>
      </c>
      <c r="L93" t="s" s="4">
        <v>666</v>
      </c>
      <c r="M93" t="s" s="4">
        <v>441</v>
      </c>
      <c r="N93" t="s" s="4">
        <v>105</v>
      </c>
      <c r="O93" t="s" s="4">
        <v>783</v>
      </c>
      <c r="P93" t="s" s="4">
        <v>784</v>
      </c>
      <c r="Q93" t="s" s="4">
        <v>542</v>
      </c>
      <c r="R93" t="s" s="4">
        <v>91</v>
      </c>
      <c r="S93" t="s" s="4">
        <v>92</v>
      </c>
      <c r="T93" t="s" s="4">
        <v>785</v>
      </c>
      <c r="U93" t="s" s="4">
        <v>786</v>
      </c>
      <c r="V93" t="s" s="4">
        <v>787</v>
      </c>
      <c r="W93" t="s" s="4">
        <v>96</v>
      </c>
      <c r="X93" t="s" s="4">
        <v>97</v>
      </c>
      <c r="Y93" t="s" s="4">
        <v>97</v>
      </c>
      <c r="Z93" t="s" s="4">
        <v>98</v>
      </c>
      <c r="AA93" t="s" s="4">
        <v>97</v>
      </c>
      <c r="AB93" t="s" s="4">
        <v>99</v>
      </c>
      <c r="AC93" t="s" s="4">
        <v>100</v>
      </c>
      <c r="AD93" t="s" s="4">
        <v>101</v>
      </c>
    </row>
    <row r="94" ht="45.0" customHeight="true">
      <c r="A94" t="s" s="4">
        <v>788</v>
      </c>
      <c r="B94" t="s" s="4">
        <v>75</v>
      </c>
      <c r="C94" t="s" s="4">
        <v>76</v>
      </c>
      <c r="D94" t="s" s="4">
        <v>77</v>
      </c>
      <c r="E94" t="s" s="4">
        <v>78</v>
      </c>
      <c r="F94" t="s" s="4">
        <v>789</v>
      </c>
      <c r="G94" t="s" s="4">
        <v>80</v>
      </c>
      <c r="H94" t="s" s="4">
        <v>81</v>
      </c>
      <c r="I94" t="s" s="4">
        <v>82</v>
      </c>
      <c r="J94" t="s" s="4">
        <v>83</v>
      </c>
      <c r="K94" t="s" s="4">
        <v>790</v>
      </c>
      <c r="L94" t="s" s="4">
        <v>176</v>
      </c>
      <c r="M94" t="s" s="4">
        <v>243</v>
      </c>
      <c r="N94" t="s" s="4">
        <v>105</v>
      </c>
      <c r="O94" t="s" s="4">
        <v>791</v>
      </c>
      <c r="P94" t="s" s="4">
        <v>792</v>
      </c>
      <c r="Q94" t="s" s="4">
        <v>793</v>
      </c>
      <c r="R94" t="s" s="4">
        <v>91</v>
      </c>
      <c r="S94" t="s" s="4">
        <v>92</v>
      </c>
      <c r="T94" t="s" s="4">
        <v>794</v>
      </c>
      <c r="U94" t="s" s="4">
        <v>303</v>
      </c>
      <c r="V94" t="s" s="4">
        <v>304</v>
      </c>
      <c r="W94" t="s" s="4">
        <v>96</v>
      </c>
      <c r="X94" t="s" s="4">
        <v>97</v>
      </c>
      <c r="Y94" t="s" s="4">
        <v>97</v>
      </c>
      <c r="Z94" t="s" s="4">
        <v>98</v>
      </c>
      <c r="AA94" t="s" s="4">
        <v>97</v>
      </c>
      <c r="AB94" t="s" s="4">
        <v>99</v>
      </c>
      <c r="AC94" t="s" s="4">
        <v>100</v>
      </c>
      <c r="AD94" t="s" s="4">
        <v>101</v>
      </c>
    </row>
    <row r="95" ht="45.0" customHeight="true">
      <c r="A95" t="s" s="4">
        <v>795</v>
      </c>
      <c r="B95" t="s" s="4">
        <v>75</v>
      </c>
      <c r="C95" t="s" s="4">
        <v>76</v>
      </c>
      <c r="D95" t="s" s="4">
        <v>77</v>
      </c>
      <c r="E95" t="s" s="4">
        <v>78</v>
      </c>
      <c r="F95" t="s" s="4">
        <v>796</v>
      </c>
      <c r="G95" t="s" s="4">
        <v>80</v>
      </c>
      <c r="H95" t="s" s="4">
        <v>81</v>
      </c>
      <c r="I95" t="s" s="4">
        <v>82</v>
      </c>
      <c r="J95" t="s" s="4">
        <v>83</v>
      </c>
      <c r="K95" t="s" s="4">
        <v>797</v>
      </c>
      <c r="L95" t="s" s="4">
        <v>176</v>
      </c>
      <c r="M95" t="s" s="4">
        <v>325</v>
      </c>
      <c r="N95" t="s" s="4">
        <v>105</v>
      </c>
      <c r="O95" t="s" s="4">
        <v>798</v>
      </c>
      <c r="P95" t="s" s="4">
        <v>799</v>
      </c>
      <c r="Q95" t="s" s="4">
        <v>800</v>
      </c>
      <c r="R95" t="s" s="4">
        <v>91</v>
      </c>
      <c r="S95" t="s" s="4">
        <v>92</v>
      </c>
      <c r="T95" t="s" s="4">
        <v>801</v>
      </c>
      <c r="U95" t="s" s="4">
        <v>802</v>
      </c>
      <c r="V95" t="s" s="4">
        <v>803</v>
      </c>
      <c r="W95" t="s" s="4">
        <v>96</v>
      </c>
      <c r="X95" t="s" s="4">
        <v>97</v>
      </c>
      <c r="Y95" t="s" s="4">
        <v>97</v>
      </c>
      <c r="Z95" t="s" s="4">
        <v>98</v>
      </c>
      <c r="AA95" t="s" s="4">
        <v>97</v>
      </c>
      <c r="AB95" t="s" s="4">
        <v>99</v>
      </c>
      <c r="AC95" t="s" s="4">
        <v>100</v>
      </c>
      <c r="AD95" t="s" s="4">
        <v>101</v>
      </c>
    </row>
    <row r="96" ht="45.0" customHeight="true">
      <c r="A96" t="s" s="4">
        <v>804</v>
      </c>
      <c r="B96" t="s" s="4">
        <v>75</v>
      </c>
      <c r="C96" t="s" s="4">
        <v>76</v>
      </c>
      <c r="D96" t="s" s="4">
        <v>77</v>
      </c>
      <c r="E96" t="s" s="4">
        <v>78</v>
      </c>
      <c r="F96" t="s" s="4">
        <v>805</v>
      </c>
      <c r="G96" t="s" s="4">
        <v>80</v>
      </c>
      <c r="H96" t="s" s="4">
        <v>81</v>
      </c>
      <c r="I96" t="s" s="4">
        <v>82</v>
      </c>
      <c r="J96" t="s" s="4">
        <v>83</v>
      </c>
      <c r="K96" t="s" s="4">
        <v>806</v>
      </c>
      <c r="L96" t="s" s="4">
        <v>807</v>
      </c>
      <c r="M96" t="s" s="4">
        <v>195</v>
      </c>
      <c r="N96" t="s" s="4">
        <v>105</v>
      </c>
      <c r="O96" t="s" s="4">
        <v>808</v>
      </c>
      <c r="P96" t="s" s="4">
        <v>809</v>
      </c>
      <c r="Q96" t="s" s="4">
        <v>139</v>
      </c>
      <c r="R96" t="s" s="4">
        <v>91</v>
      </c>
      <c r="S96" t="s" s="4">
        <v>92</v>
      </c>
      <c r="T96" t="s" s="4">
        <v>810</v>
      </c>
      <c r="U96" t="s" s="4">
        <v>210</v>
      </c>
      <c r="V96" t="s" s="4">
        <v>211</v>
      </c>
      <c r="W96" t="s" s="4">
        <v>96</v>
      </c>
      <c r="X96" t="s" s="4">
        <v>97</v>
      </c>
      <c r="Y96" t="s" s="4">
        <v>97</v>
      </c>
      <c r="Z96" t="s" s="4">
        <v>98</v>
      </c>
      <c r="AA96" t="s" s="4">
        <v>97</v>
      </c>
      <c r="AB96" t="s" s="4">
        <v>99</v>
      </c>
      <c r="AC96" t="s" s="4">
        <v>100</v>
      </c>
      <c r="AD96" t="s" s="4">
        <v>101</v>
      </c>
    </row>
    <row r="97" ht="45.0" customHeight="true">
      <c r="A97" t="s" s="4">
        <v>811</v>
      </c>
      <c r="B97" t="s" s="4">
        <v>75</v>
      </c>
      <c r="C97" t="s" s="4">
        <v>76</v>
      </c>
      <c r="D97" t="s" s="4">
        <v>77</v>
      </c>
      <c r="E97" t="s" s="4">
        <v>78</v>
      </c>
      <c r="F97" t="s" s="4">
        <v>812</v>
      </c>
      <c r="G97" t="s" s="4">
        <v>80</v>
      </c>
      <c r="H97" t="s" s="4">
        <v>81</v>
      </c>
      <c r="I97" t="s" s="4">
        <v>82</v>
      </c>
      <c r="J97" t="s" s="4">
        <v>83</v>
      </c>
      <c r="K97" t="s" s="4">
        <v>813</v>
      </c>
      <c r="L97" t="s" s="4">
        <v>814</v>
      </c>
      <c r="M97" t="s" s="4">
        <v>326</v>
      </c>
      <c r="N97" t="s" s="4">
        <v>87</v>
      </c>
      <c r="O97" t="s" s="4">
        <v>815</v>
      </c>
      <c r="P97" t="s" s="4">
        <v>816</v>
      </c>
      <c r="Q97" t="s" s="4">
        <v>139</v>
      </c>
      <c r="R97" t="s" s="4">
        <v>91</v>
      </c>
      <c r="S97" t="s" s="4">
        <v>92</v>
      </c>
      <c r="T97" t="s" s="4">
        <v>817</v>
      </c>
      <c r="U97" t="s" s="4">
        <v>249</v>
      </c>
      <c r="V97" t="s" s="4">
        <v>250</v>
      </c>
      <c r="W97" t="s" s="4">
        <v>96</v>
      </c>
      <c r="X97" t="s" s="4">
        <v>97</v>
      </c>
      <c r="Y97" t="s" s="4">
        <v>97</v>
      </c>
      <c r="Z97" t="s" s="4">
        <v>98</v>
      </c>
      <c r="AA97" t="s" s="4">
        <v>97</v>
      </c>
      <c r="AB97" t="s" s="4">
        <v>99</v>
      </c>
      <c r="AC97" t="s" s="4">
        <v>100</v>
      </c>
      <c r="AD97" t="s" s="4">
        <v>101</v>
      </c>
    </row>
    <row r="98" ht="45.0" customHeight="true">
      <c r="A98" t="s" s="4">
        <v>818</v>
      </c>
      <c r="B98" t="s" s="4">
        <v>75</v>
      </c>
      <c r="C98" t="s" s="4">
        <v>76</v>
      </c>
      <c r="D98" t="s" s="4">
        <v>77</v>
      </c>
      <c r="E98" t="s" s="4">
        <v>78</v>
      </c>
      <c r="F98" t="s" s="4">
        <v>819</v>
      </c>
      <c r="G98" t="s" s="4">
        <v>80</v>
      </c>
      <c r="H98" t="s" s="4">
        <v>81</v>
      </c>
      <c r="I98" t="s" s="4">
        <v>82</v>
      </c>
      <c r="J98" t="s" s="4">
        <v>83</v>
      </c>
      <c r="K98" t="s" s="4">
        <v>750</v>
      </c>
      <c r="L98" t="s" s="4">
        <v>751</v>
      </c>
      <c r="M98" t="s" s="4">
        <v>752</v>
      </c>
      <c r="N98" t="s" s="4">
        <v>105</v>
      </c>
      <c r="O98" t="s" s="4">
        <v>753</v>
      </c>
      <c r="P98" t="s" s="4">
        <v>820</v>
      </c>
      <c r="Q98" t="s" s="4">
        <v>755</v>
      </c>
      <c r="R98" t="s" s="4">
        <v>91</v>
      </c>
      <c r="S98" t="s" s="4">
        <v>92</v>
      </c>
      <c r="T98" t="s" s="4">
        <v>821</v>
      </c>
      <c r="U98" t="s" s="4">
        <v>757</v>
      </c>
      <c r="V98" t="s" s="4">
        <v>758</v>
      </c>
      <c r="W98" t="s" s="4">
        <v>96</v>
      </c>
      <c r="X98" t="s" s="4">
        <v>97</v>
      </c>
      <c r="Y98" t="s" s="4">
        <v>97</v>
      </c>
      <c r="Z98" t="s" s="4">
        <v>98</v>
      </c>
      <c r="AA98" t="s" s="4">
        <v>97</v>
      </c>
      <c r="AB98" t="s" s="4">
        <v>99</v>
      </c>
      <c r="AC98" t="s" s="4">
        <v>100</v>
      </c>
      <c r="AD98" t="s" s="4">
        <v>101</v>
      </c>
    </row>
    <row r="99" ht="45.0" customHeight="true">
      <c r="A99" t="s" s="4">
        <v>822</v>
      </c>
      <c r="B99" t="s" s="4">
        <v>75</v>
      </c>
      <c r="C99" t="s" s="4">
        <v>76</v>
      </c>
      <c r="D99" t="s" s="4">
        <v>77</v>
      </c>
      <c r="E99" t="s" s="4">
        <v>78</v>
      </c>
      <c r="F99" t="s" s="4">
        <v>823</v>
      </c>
      <c r="G99" t="s" s="4">
        <v>80</v>
      </c>
      <c r="H99" t="s" s="4">
        <v>81</v>
      </c>
      <c r="I99" t="s" s="4">
        <v>82</v>
      </c>
      <c r="J99" t="s" s="4">
        <v>83</v>
      </c>
      <c r="K99" t="s" s="4">
        <v>824</v>
      </c>
      <c r="L99" t="s" s="4">
        <v>344</v>
      </c>
      <c r="M99" t="s" s="4">
        <v>609</v>
      </c>
      <c r="N99" t="s" s="4">
        <v>105</v>
      </c>
      <c r="O99" t="s" s="4">
        <v>825</v>
      </c>
      <c r="P99" t="s" s="4">
        <v>826</v>
      </c>
      <c r="Q99" t="s" s="4">
        <v>755</v>
      </c>
      <c r="R99" t="s" s="4">
        <v>91</v>
      </c>
      <c r="S99" t="s" s="4">
        <v>92</v>
      </c>
      <c r="T99" t="s" s="4">
        <v>827</v>
      </c>
      <c r="U99" t="s" s="4">
        <v>828</v>
      </c>
      <c r="V99" t="s" s="4">
        <v>829</v>
      </c>
      <c r="W99" t="s" s="4">
        <v>96</v>
      </c>
      <c r="X99" t="s" s="4">
        <v>97</v>
      </c>
      <c r="Y99" t="s" s="4">
        <v>97</v>
      </c>
      <c r="Z99" t="s" s="4">
        <v>98</v>
      </c>
      <c r="AA99" t="s" s="4">
        <v>97</v>
      </c>
      <c r="AB99" t="s" s="4">
        <v>99</v>
      </c>
      <c r="AC99" t="s" s="4">
        <v>100</v>
      </c>
      <c r="AD99" t="s" s="4">
        <v>101</v>
      </c>
    </row>
    <row r="100" ht="45.0" customHeight="true">
      <c r="A100" t="s" s="4">
        <v>830</v>
      </c>
      <c r="B100" t="s" s="4">
        <v>75</v>
      </c>
      <c r="C100" t="s" s="4">
        <v>76</v>
      </c>
      <c r="D100" t="s" s="4">
        <v>77</v>
      </c>
      <c r="E100" t="s" s="4">
        <v>78</v>
      </c>
      <c r="F100" t="s" s="4">
        <v>831</v>
      </c>
      <c r="G100" t="s" s="4">
        <v>80</v>
      </c>
      <c r="H100" t="s" s="4">
        <v>81</v>
      </c>
      <c r="I100" t="s" s="4">
        <v>82</v>
      </c>
      <c r="J100" t="s" s="4">
        <v>83</v>
      </c>
      <c r="K100" t="s" s="4">
        <v>832</v>
      </c>
      <c r="L100" t="s" s="4">
        <v>833</v>
      </c>
      <c r="M100" t="s" s="4">
        <v>229</v>
      </c>
      <c r="N100" t="s" s="4">
        <v>87</v>
      </c>
      <c r="O100" t="s" s="4">
        <v>834</v>
      </c>
      <c r="P100" t="s" s="4">
        <v>835</v>
      </c>
      <c r="Q100" t="s" s="4">
        <v>107</v>
      </c>
      <c r="R100" t="s" s="4">
        <v>91</v>
      </c>
      <c r="S100" t="s" s="4">
        <v>92</v>
      </c>
      <c r="T100" t="s" s="4">
        <v>836</v>
      </c>
      <c r="U100" t="s" s="4">
        <v>152</v>
      </c>
      <c r="V100" t="s" s="4">
        <v>153</v>
      </c>
      <c r="W100" t="s" s="4">
        <v>96</v>
      </c>
      <c r="X100" t="s" s="4">
        <v>97</v>
      </c>
      <c r="Y100" t="s" s="4">
        <v>97</v>
      </c>
      <c r="Z100" t="s" s="4">
        <v>98</v>
      </c>
      <c r="AA100" t="s" s="4">
        <v>97</v>
      </c>
      <c r="AB100" t="s" s="4">
        <v>99</v>
      </c>
      <c r="AC100" t="s" s="4">
        <v>100</v>
      </c>
      <c r="AD100" t="s" s="4">
        <v>101</v>
      </c>
    </row>
    <row r="101" ht="45.0" customHeight="true">
      <c r="A101" t="s" s="4">
        <v>837</v>
      </c>
      <c r="B101" t="s" s="4">
        <v>75</v>
      </c>
      <c r="C101" t="s" s="4">
        <v>76</v>
      </c>
      <c r="D101" t="s" s="4">
        <v>77</v>
      </c>
      <c r="E101" t="s" s="4">
        <v>78</v>
      </c>
      <c r="F101" t="s" s="4">
        <v>838</v>
      </c>
      <c r="G101" t="s" s="4">
        <v>80</v>
      </c>
      <c r="H101" t="s" s="4">
        <v>81</v>
      </c>
      <c r="I101" t="s" s="4">
        <v>82</v>
      </c>
      <c r="J101" t="s" s="4">
        <v>83</v>
      </c>
      <c r="K101" t="s" s="4">
        <v>447</v>
      </c>
      <c r="L101" t="s" s="4">
        <v>229</v>
      </c>
      <c r="M101" t="s" s="4">
        <v>115</v>
      </c>
      <c r="N101" t="s" s="4">
        <v>87</v>
      </c>
      <c r="O101" t="s" s="4">
        <v>839</v>
      </c>
      <c r="P101" t="s" s="4">
        <v>840</v>
      </c>
      <c r="Q101" t="s" s="4">
        <v>841</v>
      </c>
      <c r="R101" t="s" s="4">
        <v>91</v>
      </c>
      <c r="S101" t="s" s="4">
        <v>92</v>
      </c>
      <c r="T101" t="s" s="4">
        <v>842</v>
      </c>
      <c r="U101" t="s" s="4">
        <v>843</v>
      </c>
      <c r="V101" t="s" s="4">
        <v>844</v>
      </c>
      <c r="W101" t="s" s="4">
        <v>96</v>
      </c>
      <c r="X101" t="s" s="4">
        <v>97</v>
      </c>
      <c r="Y101" t="s" s="4">
        <v>97</v>
      </c>
      <c r="Z101" t="s" s="4">
        <v>98</v>
      </c>
      <c r="AA101" t="s" s="4">
        <v>97</v>
      </c>
      <c r="AB101" t="s" s="4">
        <v>99</v>
      </c>
      <c r="AC101" t="s" s="4">
        <v>100</v>
      </c>
      <c r="AD101" t="s" s="4">
        <v>101</v>
      </c>
    </row>
    <row r="102" ht="45.0" customHeight="true">
      <c r="A102" t="s" s="4">
        <v>845</v>
      </c>
      <c r="B102" t="s" s="4">
        <v>75</v>
      </c>
      <c r="C102" t="s" s="4">
        <v>76</v>
      </c>
      <c r="D102" t="s" s="4">
        <v>77</v>
      </c>
      <c r="E102" t="s" s="4">
        <v>78</v>
      </c>
      <c r="F102" t="s" s="4">
        <v>846</v>
      </c>
      <c r="G102" t="s" s="4">
        <v>80</v>
      </c>
      <c r="H102" t="s" s="4">
        <v>81</v>
      </c>
      <c r="I102" t="s" s="4">
        <v>82</v>
      </c>
      <c r="J102" t="s" s="4">
        <v>83</v>
      </c>
      <c r="K102" t="s" s="4">
        <v>847</v>
      </c>
      <c r="L102" t="s" s="4">
        <v>848</v>
      </c>
      <c r="M102" t="s" s="4">
        <v>499</v>
      </c>
      <c r="N102" t="s" s="4">
        <v>87</v>
      </c>
      <c r="O102" t="s" s="4">
        <v>849</v>
      </c>
      <c r="P102" t="s" s="4">
        <v>850</v>
      </c>
      <c r="Q102" t="s" s="4">
        <v>542</v>
      </c>
      <c r="R102" t="s" s="4">
        <v>91</v>
      </c>
      <c r="S102" t="s" s="4">
        <v>92</v>
      </c>
      <c r="T102" t="s" s="4">
        <v>851</v>
      </c>
      <c r="U102" t="s" s="4">
        <v>210</v>
      </c>
      <c r="V102" t="s" s="4">
        <v>211</v>
      </c>
      <c r="W102" t="s" s="4">
        <v>96</v>
      </c>
      <c r="X102" t="s" s="4">
        <v>97</v>
      </c>
      <c r="Y102" t="s" s="4">
        <v>97</v>
      </c>
      <c r="Z102" t="s" s="4">
        <v>98</v>
      </c>
      <c r="AA102" t="s" s="4">
        <v>97</v>
      </c>
      <c r="AB102" t="s" s="4">
        <v>99</v>
      </c>
      <c r="AC102" t="s" s="4">
        <v>100</v>
      </c>
      <c r="AD102" t="s" s="4">
        <v>101</v>
      </c>
    </row>
    <row r="103" ht="45.0" customHeight="true">
      <c r="A103" t="s" s="4">
        <v>852</v>
      </c>
      <c r="B103" t="s" s="4">
        <v>75</v>
      </c>
      <c r="C103" t="s" s="4">
        <v>76</v>
      </c>
      <c r="D103" t="s" s="4">
        <v>77</v>
      </c>
      <c r="E103" t="s" s="4">
        <v>78</v>
      </c>
      <c r="F103" t="s" s="4">
        <v>8</v>
      </c>
      <c r="G103" t="s" s="4">
        <v>80</v>
      </c>
      <c r="H103" t="s" s="4">
        <v>81</v>
      </c>
      <c r="I103" t="s" s="4">
        <v>82</v>
      </c>
      <c r="J103" t="s" s="4">
        <v>83</v>
      </c>
      <c r="K103" t="s" s="4">
        <v>626</v>
      </c>
      <c r="L103" t="s" s="4">
        <v>853</v>
      </c>
      <c r="M103" t="s" s="4">
        <v>854</v>
      </c>
      <c r="N103" t="s" s="4">
        <v>87</v>
      </c>
      <c r="O103" t="s" s="4">
        <v>855</v>
      </c>
      <c r="P103" t="s" s="4">
        <v>856</v>
      </c>
      <c r="Q103" t="s" s="4">
        <v>857</v>
      </c>
      <c r="R103" t="s" s="4">
        <v>91</v>
      </c>
      <c r="S103" t="s" s="4">
        <v>92</v>
      </c>
      <c r="T103" t="s" s="4">
        <v>858</v>
      </c>
      <c r="U103" t="s" s="4">
        <v>622</v>
      </c>
      <c r="V103" t="s" s="4">
        <v>623</v>
      </c>
      <c r="W103" t="s" s="4">
        <v>96</v>
      </c>
      <c r="X103" t="s" s="4">
        <v>97</v>
      </c>
      <c r="Y103" t="s" s="4">
        <v>97</v>
      </c>
      <c r="Z103" t="s" s="4">
        <v>98</v>
      </c>
      <c r="AA103" t="s" s="4">
        <v>97</v>
      </c>
      <c r="AB103" t="s" s="4">
        <v>99</v>
      </c>
      <c r="AC103" t="s" s="4">
        <v>100</v>
      </c>
      <c r="AD103" t="s" s="4">
        <v>101</v>
      </c>
    </row>
    <row r="104" ht="45.0" customHeight="true">
      <c r="A104" t="s" s="4">
        <v>859</v>
      </c>
      <c r="B104" t="s" s="4">
        <v>75</v>
      </c>
      <c r="C104" t="s" s="4">
        <v>76</v>
      </c>
      <c r="D104" t="s" s="4">
        <v>77</v>
      </c>
      <c r="E104" t="s" s="4">
        <v>78</v>
      </c>
      <c r="F104" t="s" s="4">
        <v>860</v>
      </c>
      <c r="G104" t="s" s="4">
        <v>80</v>
      </c>
      <c r="H104" t="s" s="4">
        <v>81</v>
      </c>
      <c r="I104" t="s" s="4">
        <v>82</v>
      </c>
      <c r="J104" t="s" s="4">
        <v>83</v>
      </c>
      <c r="K104" t="s" s="4">
        <v>861</v>
      </c>
      <c r="L104" t="s" s="4">
        <v>97</v>
      </c>
      <c r="M104" t="s" s="4">
        <v>97</v>
      </c>
      <c r="N104" t="s" s="4">
        <v>105</v>
      </c>
      <c r="O104" t="s" s="4">
        <v>861</v>
      </c>
      <c r="P104" t="s" s="4">
        <v>862</v>
      </c>
      <c r="Q104" t="s" s="4">
        <v>800</v>
      </c>
      <c r="R104" t="s" s="4">
        <v>91</v>
      </c>
      <c r="S104" t="s" s="4">
        <v>92</v>
      </c>
      <c r="T104" t="s" s="4">
        <v>863</v>
      </c>
      <c r="U104" t="s" s="4">
        <v>544</v>
      </c>
      <c r="V104" t="s" s="4">
        <v>545</v>
      </c>
      <c r="W104" t="s" s="4">
        <v>96</v>
      </c>
      <c r="X104" t="s" s="4">
        <v>97</v>
      </c>
      <c r="Y104" t="s" s="4">
        <v>97</v>
      </c>
      <c r="Z104" t="s" s="4">
        <v>98</v>
      </c>
      <c r="AA104" t="s" s="4">
        <v>97</v>
      </c>
      <c r="AB104" t="s" s="4">
        <v>99</v>
      </c>
      <c r="AC104" t="s" s="4">
        <v>100</v>
      </c>
      <c r="AD104" t="s" s="4">
        <v>101</v>
      </c>
    </row>
    <row r="105" ht="45.0" customHeight="true">
      <c r="A105" t="s" s="4">
        <v>864</v>
      </c>
      <c r="B105" t="s" s="4">
        <v>75</v>
      </c>
      <c r="C105" t="s" s="4">
        <v>76</v>
      </c>
      <c r="D105" t="s" s="4">
        <v>77</v>
      </c>
      <c r="E105" t="s" s="4">
        <v>78</v>
      </c>
      <c r="F105" t="s" s="4">
        <v>865</v>
      </c>
      <c r="G105" t="s" s="4">
        <v>80</v>
      </c>
      <c r="H105" t="s" s="4">
        <v>81</v>
      </c>
      <c r="I105" t="s" s="4">
        <v>82</v>
      </c>
      <c r="J105" t="s" s="4">
        <v>83</v>
      </c>
      <c r="K105" t="s" s="4">
        <v>440</v>
      </c>
      <c r="L105" t="s" s="4">
        <v>176</v>
      </c>
      <c r="M105" t="s" s="4">
        <v>388</v>
      </c>
      <c r="N105" t="s" s="4">
        <v>105</v>
      </c>
      <c r="O105" t="s" s="4">
        <v>866</v>
      </c>
      <c r="P105" t="s" s="4">
        <v>867</v>
      </c>
      <c r="Q105" t="s" s="4">
        <v>726</v>
      </c>
      <c r="R105" t="s" s="4">
        <v>91</v>
      </c>
      <c r="S105" t="s" s="4">
        <v>92</v>
      </c>
      <c r="T105" t="s" s="4">
        <v>868</v>
      </c>
      <c r="U105" t="s" s="4">
        <v>210</v>
      </c>
      <c r="V105" t="s" s="4">
        <v>211</v>
      </c>
      <c r="W105" t="s" s="4">
        <v>96</v>
      </c>
      <c r="X105" t="s" s="4">
        <v>97</v>
      </c>
      <c r="Y105" t="s" s="4">
        <v>97</v>
      </c>
      <c r="Z105" t="s" s="4">
        <v>98</v>
      </c>
      <c r="AA105" t="s" s="4">
        <v>97</v>
      </c>
      <c r="AB105" t="s" s="4">
        <v>99</v>
      </c>
      <c r="AC105" t="s" s="4">
        <v>100</v>
      </c>
      <c r="AD105" t="s" s="4">
        <v>101</v>
      </c>
    </row>
    <row r="106" ht="45.0" customHeight="true">
      <c r="A106" t="s" s="4">
        <v>869</v>
      </c>
      <c r="B106" t="s" s="4">
        <v>75</v>
      </c>
      <c r="C106" t="s" s="4">
        <v>76</v>
      </c>
      <c r="D106" t="s" s="4">
        <v>77</v>
      </c>
      <c r="E106" t="s" s="4">
        <v>78</v>
      </c>
      <c r="F106" t="s" s="4">
        <v>870</v>
      </c>
      <c r="G106" t="s" s="4">
        <v>80</v>
      </c>
      <c r="H106" t="s" s="4">
        <v>81</v>
      </c>
      <c r="I106" t="s" s="4">
        <v>82</v>
      </c>
      <c r="J106" t="s" s="4">
        <v>83</v>
      </c>
      <c r="K106" t="s" s="4">
        <v>871</v>
      </c>
      <c r="L106" t="s" s="4">
        <v>752</v>
      </c>
      <c r="M106" t="s" s="4">
        <v>175</v>
      </c>
      <c r="N106" t="s" s="4">
        <v>87</v>
      </c>
      <c r="O106" t="s" s="4">
        <v>872</v>
      </c>
      <c r="P106" t="s" s="4">
        <v>873</v>
      </c>
      <c r="Q106" t="s" s="4">
        <v>139</v>
      </c>
      <c r="R106" t="s" s="4">
        <v>91</v>
      </c>
      <c r="S106" t="s" s="4">
        <v>92</v>
      </c>
      <c r="T106" t="s" s="4">
        <v>874</v>
      </c>
      <c r="U106" t="s" s="4">
        <v>303</v>
      </c>
      <c r="V106" t="s" s="4">
        <v>304</v>
      </c>
      <c r="W106" t="s" s="4">
        <v>96</v>
      </c>
      <c r="X106" t="s" s="4">
        <v>97</v>
      </c>
      <c r="Y106" t="s" s="4">
        <v>97</v>
      </c>
      <c r="Z106" t="s" s="4">
        <v>98</v>
      </c>
      <c r="AA106" t="s" s="4">
        <v>97</v>
      </c>
      <c r="AB106" t="s" s="4">
        <v>99</v>
      </c>
      <c r="AC106" t="s" s="4">
        <v>100</v>
      </c>
      <c r="AD106" t="s" s="4">
        <v>101</v>
      </c>
    </row>
    <row r="107" ht="45.0" customHeight="true">
      <c r="A107" t="s" s="4">
        <v>875</v>
      </c>
      <c r="B107" t="s" s="4">
        <v>75</v>
      </c>
      <c r="C107" t="s" s="4">
        <v>76</v>
      </c>
      <c r="D107" t="s" s="4">
        <v>77</v>
      </c>
      <c r="E107" t="s" s="4">
        <v>78</v>
      </c>
      <c r="F107" t="s" s="4">
        <v>876</v>
      </c>
      <c r="G107" t="s" s="4">
        <v>80</v>
      </c>
      <c r="H107" t="s" s="4">
        <v>81</v>
      </c>
      <c r="I107" t="s" s="4">
        <v>82</v>
      </c>
      <c r="J107" t="s" s="4">
        <v>83</v>
      </c>
      <c r="K107" t="s" s="4">
        <v>877</v>
      </c>
      <c r="L107" t="s" s="4">
        <v>878</v>
      </c>
      <c r="M107" t="s" s="4">
        <v>489</v>
      </c>
      <c r="N107" t="s" s="4">
        <v>105</v>
      </c>
      <c r="O107" t="s" s="4">
        <v>879</v>
      </c>
      <c r="P107" t="s" s="4">
        <v>880</v>
      </c>
      <c r="Q107" t="s" s="4">
        <v>139</v>
      </c>
      <c r="R107" t="s" s="4">
        <v>91</v>
      </c>
      <c r="S107" t="s" s="4">
        <v>92</v>
      </c>
      <c r="T107" t="s" s="4">
        <v>881</v>
      </c>
      <c r="U107" t="s" s="4">
        <v>181</v>
      </c>
      <c r="V107" t="s" s="4">
        <v>182</v>
      </c>
      <c r="W107" t="s" s="4">
        <v>96</v>
      </c>
      <c r="X107" t="s" s="4">
        <v>97</v>
      </c>
      <c r="Y107" t="s" s="4">
        <v>97</v>
      </c>
      <c r="Z107" t="s" s="4">
        <v>98</v>
      </c>
      <c r="AA107" t="s" s="4">
        <v>97</v>
      </c>
      <c r="AB107" t="s" s="4">
        <v>99</v>
      </c>
      <c r="AC107" t="s" s="4">
        <v>100</v>
      </c>
      <c r="AD107" t="s" s="4">
        <v>101</v>
      </c>
    </row>
    <row r="108" ht="45.0" customHeight="true">
      <c r="A108" t="s" s="4">
        <v>882</v>
      </c>
      <c r="B108" t="s" s="4">
        <v>75</v>
      </c>
      <c r="C108" t="s" s="4">
        <v>76</v>
      </c>
      <c r="D108" t="s" s="4">
        <v>77</v>
      </c>
      <c r="E108" t="s" s="4">
        <v>78</v>
      </c>
      <c r="F108" t="s" s="4">
        <v>883</v>
      </c>
      <c r="G108" t="s" s="4">
        <v>80</v>
      </c>
      <c r="H108" t="s" s="4">
        <v>81</v>
      </c>
      <c r="I108" t="s" s="4">
        <v>82</v>
      </c>
      <c r="J108" t="s" s="4">
        <v>83</v>
      </c>
      <c r="K108" t="s" s="4">
        <v>672</v>
      </c>
      <c r="L108" t="s" s="4">
        <v>157</v>
      </c>
      <c r="M108" t="s" s="4">
        <v>175</v>
      </c>
      <c r="N108" t="s" s="4">
        <v>87</v>
      </c>
      <c r="O108" t="s" s="4">
        <v>884</v>
      </c>
      <c r="P108" t="s" s="4">
        <v>885</v>
      </c>
      <c r="Q108" t="s" s="4">
        <v>755</v>
      </c>
      <c r="R108" t="s" s="4">
        <v>91</v>
      </c>
      <c r="S108" t="s" s="4">
        <v>92</v>
      </c>
      <c r="T108" t="s" s="4">
        <v>886</v>
      </c>
      <c r="U108" t="s" s="4">
        <v>887</v>
      </c>
      <c r="V108" t="s" s="4">
        <v>888</v>
      </c>
      <c r="W108" t="s" s="4">
        <v>96</v>
      </c>
      <c r="X108" t="s" s="4">
        <v>97</v>
      </c>
      <c r="Y108" t="s" s="4">
        <v>97</v>
      </c>
      <c r="Z108" t="s" s="4">
        <v>98</v>
      </c>
      <c r="AA108" t="s" s="4">
        <v>97</v>
      </c>
      <c r="AB108" t="s" s="4">
        <v>99</v>
      </c>
      <c r="AC108" t="s" s="4">
        <v>100</v>
      </c>
      <c r="AD108" t="s" s="4">
        <v>101</v>
      </c>
    </row>
    <row r="109" ht="45.0" customHeight="true">
      <c r="A109" t="s" s="4">
        <v>889</v>
      </c>
      <c r="B109" t="s" s="4">
        <v>75</v>
      </c>
      <c r="C109" t="s" s="4">
        <v>76</v>
      </c>
      <c r="D109" t="s" s="4">
        <v>77</v>
      </c>
      <c r="E109" t="s" s="4">
        <v>78</v>
      </c>
      <c r="F109" t="s" s="4">
        <v>890</v>
      </c>
      <c r="G109" t="s" s="4">
        <v>80</v>
      </c>
      <c r="H109" t="s" s="4">
        <v>81</v>
      </c>
      <c r="I109" t="s" s="4">
        <v>82</v>
      </c>
      <c r="J109" t="s" s="4">
        <v>83</v>
      </c>
      <c r="K109" t="s" s="4">
        <v>891</v>
      </c>
      <c r="L109" t="s" s="4">
        <v>176</v>
      </c>
      <c r="M109" t="s" s="4">
        <v>176</v>
      </c>
      <c r="N109" t="s" s="4">
        <v>87</v>
      </c>
      <c r="O109" t="s" s="4">
        <v>892</v>
      </c>
      <c r="P109" t="s" s="4">
        <v>893</v>
      </c>
      <c r="Q109" t="s" s="4">
        <v>755</v>
      </c>
      <c r="R109" t="s" s="4">
        <v>91</v>
      </c>
      <c r="S109" t="s" s="4">
        <v>92</v>
      </c>
      <c r="T109" t="s" s="4">
        <v>894</v>
      </c>
      <c r="U109" t="s" s="4">
        <v>895</v>
      </c>
      <c r="V109" t="s" s="4">
        <v>896</v>
      </c>
      <c r="W109" t="s" s="4">
        <v>96</v>
      </c>
      <c r="X109" t="s" s="4">
        <v>97</v>
      </c>
      <c r="Y109" t="s" s="4">
        <v>97</v>
      </c>
      <c r="Z109" t="s" s="4">
        <v>98</v>
      </c>
      <c r="AA109" t="s" s="4">
        <v>97</v>
      </c>
      <c r="AB109" t="s" s="4">
        <v>99</v>
      </c>
      <c r="AC109" t="s" s="4">
        <v>100</v>
      </c>
      <c r="AD109" t="s" s="4">
        <v>101</v>
      </c>
    </row>
    <row r="110" ht="45.0" customHeight="true">
      <c r="A110" t="s" s="4">
        <v>897</v>
      </c>
      <c r="B110" t="s" s="4">
        <v>75</v>
      </c>
      <c r="C110" t="s" s="4">
        <v>76</v>
      </c>
      <c r="D110" t="s" s="4">
        <v>77</v>
      </c>
      <c r="E110" t="s" s="4">
        <v>78</v>
      </c>
      <c r="F110" t="s" s="4">
        <v>898</v>
      </c>
      <c r="G110" t="s" s="4">
        <v>80</v>
      </c>
      <c r="H110" t="s" s="4">
        <v>81</v>
      </c>
      <c r="I110" t="s" s="4">
        <v>82</v>
      </c>
      <c r="J110" t="s" s="4">
        <v>83</v>
      </c>
      <c r="K110" t="s" s="4">
        <v>899</v>
      </c>
      <c r="L110" t="s" s="4">
        <v>165</v>
      </c>
      <c r="M110" t="s" s="4">
        <v>900</v>
      </c>
      <c r="N110" t="s" s="4">
        <v>87</v>
      </c>
      <c r="O110" t="s" s="4">
        <v>901</v>
      </c>
      <c r="P110" t="s" s="4">
        <v>902</v>
      </c>
      <c r="Q110" t="s" s="4">
        <v>503</v>
      </c>
      <c r="R110" t="s" s="4">
        <v>91</v>
      </c>
      <c r="S110" t="s" s="4">
        <v>92</v>
      </c>
      <c r="T110" t="s" s="4">
        <v>903</v>
      </c>
      <c r="U110" t="s" s="4">
        <v>904</v>
      </c>
      <c r="V110" t="s" s="4">
        <v>905</v>
      </c>
      <c r="W110" t="s" s="4">
        <v>96</v>
      </c>
      <c r="X110" t="s" s="4">
        <v>97</v>
      </c>
      <c r="Y110" t="s" s="4">
        <v>97</v>
      </c>
      <c r="Z110" t="s" s="4">
        <v>98</v>
      </c>
      <c r="AA110" t="s" s="4">
        <v>97</v>
      </c>
      <c r="AB110" t="s" s="4">
        <v>99</v>
      </c>
      <c r="AC110" t="s" s="4">
        <v>100</v>
      </c>
      <c r="AD110" t="s" s="4">
        <v>101</v>
      </c>
    </row>
    <row r="111" ht="45.0" customHeight="true">
      <c r="A111" t="s" s="4">
        <v>906</v>
      </c>
      <c r="B111" t="s" s="4">
        <v>75</v>
      </c>
      <c r="C111" t="s" s="4">
        <v>76</v>
      </c>
      <c r="D111" t="s" s="4">
        <v>77</v>
      </c>
      <c r="E111" t="s" s="4">
        <v>78</v>
      </c>
      <c r="F111" t="s" s="4">
        <v>907</v>
      </c>
      <c r="G111" t="s" s="4">
        <v>80</v>
      </c>
      <c r="H111" t="s" s="4">
        <v>81</v>
      </c>
      <c r="I111" t="s" s="4">
        <v>82</v>
      </c>
      <c r="J111" t="s" s="4">
        <v>83</v>
      </c>
      <c r="K111" t="s" s="4">
        <v>908</v>
      </c>
      <c r="L111" t="s" s="4">
        <v>909</v>
      </c>
      <c r="M111" t="s" s="4">
        <v>229</v>
      </c>
      <c r="N111" t="s" s="4">
        <v>87</v>
      </c>
      <c r="O111" t="s" s="4">
        <v>910</v>
      </c>
      <c r="P111" t="s" s="4">
        <v>911</v>
      </c>
      <c r="Q111" t="s" s="4">
        <v>301</v>
      </c>
      <c r="R111" t="s" s="4">
        <v>91</v>
      </c>
      <c r="S111" t="s" s="4">
        <v>92</v>
      </c>
      <c r="T111" t="s" s="4">
        <v>912</v>
      </c>
      <c r="U111" t="s" s="4">
        <v>393</v>
      </c>
      <c r="V111" t="s" s="4">
        <v>394</v>
      </c>
      <c r="W111" t="s" s="4">
        <v>96</v>
      </c>
      <c r="X111" t="s" s="4">
        <v>97</v>
      </c>
      <c r="Y111" t="s" s="4">
        <v>97</v>
      </c>
      <c r="Z111" t="s" s="4">
        <v>98</v>
      </c>
      <c r="AA111" t="s" s="4">
        <v>97</v>
      </c>
      <c r="AB111" t="s" s="4">
        <v>99</v>
      </c>
      <c r="AC111" t="s" s="4">
        <v>100</v>
      </c>
      <c r="AD111" t="s" s="4">
        <v>101</v>
      </c>
    </row>
    <row r="112" ht="45.0" customHeight="true">
      <c r="A112" t="s" s="4">
        <v>913</v>
      </c>
      <c r="B112" t="s" s="4">
        <v>75</v>
      </c>
      <c r="C112" t="s" s="4">
        <v>76</v>
      </c>
      <c r="D112" t="s" s="4">
        <v>77</v>
      </c>
      <c r="E112" t="s" s="4">
        <v>78</v>
      </c>
      <c r="F112" t="s" s="4">
        <v>10</v>
      </c>
      <c r="G112" t="s" s="4">
        <v>80</v>
      </c>
      <c r="H112" t="s" s="4">
        <v>81</v>
      </c>
      <c r="I112" t="s" s="4">
        <v>82</v>
      </c>
      <c r="J112" t="s" s="4">
        <v>83</v>
      </c>
      <c r="K112" t="s" s="4">
        <v>732</v>
      </c>
      <c r="L112" t="s" s="4">
        <v>298</v>
      </c>
      <c r="M112" t="s" s="4">
        <v>441</v>
      </c>
      <c r="N112" t="s" s="4">
        <v>87</v>
      </c>
      <c r="O112" t="s" s="4">
        <v>914</v>
      </c>
      <c r="P112" t="s" s="4">
        <v>915</v>
      </c>
      <c r="Q112" t="s" s="4">
        <v>857</v>
      </c>
      <c r="R112" t="s" s="4">
        <v>91</v>
      </c>
      <c r="S112" t="s" s="4">
        <v>92</v>
      </c>
      <c r="T112" t="s" s="4">
        <v>916</v>
      </c>
      <c r="U112" t="s" s="4">
        <v>249</v>
      </c>
      <c r="V112" t="s" s="4">
        <v>250</v>
      </c>
      <c r="W112" t="s" s="4">
        <v>96</v>
      </c>
      <c r="X112" t="s" s="4">
        <v>97</v>
      </c>
      <c r="Y112" t="s" s="4">
        <v>97</v>
      </c>
      <c r="Z112" t="s" s="4">
        <v>98</v>
      </c>
      <c r="AA112" t="s" s="4">
        <v>97</v>
      </c>
      <c r="AB112" t="s" s="4">
        <v>99</v>
      </c>
      <c r="AC112" t="s" s="4">
        <v>100</v>
      </c>
      <c r="AD112" t="s" s="4">
        <v>101</v>
      </c>
    </row>
    <row r="113" ht="45.0" customHeight="true">
      <c r="A113" t="s" s="4">
        <v>917</v>
      </c>
      <c r="B113" t="s" s="4">
        <v>75</v>
      </c>
      <c r="C113" t="s" s="4">
        <v>76</v>
      </c>
      <c r="D113" t="s" s="4">
        <v>77</v>
      </c>
      <c r="E113" t="s" s="4">
        <v>78</v>
      </c>
      <c r="F113" t="s" s="4">
        <v>918</v>
      </c>
      <c r="G113" t="s" s="4">
        <v>80</v>
      </c>
      <c r="H113" t="s" s="4">
        <v>81</v>
      </c>
      <c r="I113" t="s" s="4">
        <v>82</v>
      </c>
      <c r="J113" t="s" s="4">
        <v>83</v>
      </c>
      <c r="K113" t="s" s="4">
        <v>919</v>
      </c>
      <c r="L113" t="s" s="4">
        <v>114</v>
      </c>
      <c r="M113" t="s" s="4">
        <v>115</v>
      </c>
      <c r="N113" t="s" s="4">
        <v>105</v>
      </c>
      <c r="O113" t="s" s="4">
        <v>920</v>
      </c>
      <c r="P113" t="s" s="4">
        <v>921</v>
      </c>
      <c r="Q113" t="s" s="4">
        <v>857</v>
      </c>
      <c r="R113" t="s" s="4">
        <v>91</v>
      </c>
      <c r="S113" t="s" s="4">
        <v>92</v>
      </c>
      <c r="T113" t="s" s="4">
        <v>922</v>
      </c>
      <c r="U113" t="s" s="4">
        <v>303</v>
      </c>
      <c r="V113" t="s" s="4">
        <v>304</v>
      </c>
      <c r="W113" t="s" s="4">
        <v>96</v>
      </c>
      <c r="X113" t="s" s="4">
        <v>97</v>
      </c>
      <c r="Y113" t="s" s="4">
        <v>97</v>
      </c>
      <c r="Z113" t="s" s="4">
        <v>98</v>
      </c>
      <c r="AA113" t="s" s="4">
        <v>97</v>
      </c>
      <c r="AB113" t="s" s="4">
        <v>99</v>
      </c>
      <c r="AC113" t="s" s="4">
        <v>100</v>
      </c>
      <c r="AD113" t="s" s="4">
        <v>101</v>
      </c>
    </row>
    <row r="114" ht="45.0" customHeight="true">
      <c r="A114" t="s" s="4">
        <v>923</v>
      </c>
      <c r="B114" t="s" s="4">
        <v>75</v>
      </c>
      <c r="C114" t="s" s="4">
        <v>76</v>
      </c>
      <c r="D114" t="s" s="4">
        <v>77</v>
      </c>
      <c r="E114" t="s" s="4">
        <v>78</v>
      </c>
      <c r="F114" t="s" s="4">
        <v>924</v>
      </c>
      <c r="G114" t="s" s="4">
        <v>80</v>
      </c>
      <c r="H114" t="s" s="4">
        <v>81</v>
      </c>
      <c r="I114" t="s" s="4">
        <v>82</v>
      </c>
      <c r="J114" t="s" s="4">
        <v>83</v>
      </c>
      <c r="K114" t="s" s="4">
        <v>242</v>
      </c>
      <c r="L114" t="s" s="4">
        <v>925</v>
      </c>
      <c r="M114" t="s" s="4">
        <v>925</v>
      </c>
      <c r="N114" t="s" s="4">
        <v>87</v>
      </c>
      <c r="O114" t="s" s="4">
        <v>926</v>
      </c>
      <c r="P114" t="s" s="4">
        <v>927</v>
      </c>
      <c r="Q114" t="s" s="4">
        <v>726</v>
      </c>
      <c r="R114" t="s" s="4">
        <v>91</v>
      </c>
      <c r="S114" t="s" s="4">
        <v>92</v>
      </c>
      <c r="T114" t="s" s="4">
        <v>928</v>
      </c>
      <c r="U114" t="s" s="4">
        <v>210</v>
      </c>
      <c r="V114" t="s" s="4">
        <v>211</v>
      </c>
      <c r="W114" t="s" s="4">
        <v>96</v>
      </c>
      <c r="X114" t="s" s="4">
        <v>97</v>
      </c>
      <c r="Y114" t="s" s="4">
        <v>97</v>
      </c>
      <c r="Z114" t="s" s="4">
        <v>98</v>
      </c>
      <c r="AA114" t="s" s="4">
        <v>97</v>
      </c>
      <c r="AB114" t="s" s="4">
        <v>99</v>
      </c>
      <c r="AC114" t="s" s="4">
        <v>100</v>
      </c>
      <c r="AD114" t="s" s="4">
        <v>101</v>
      </c>
    </row>
    <row r="115" ht="45.0" customHeight="true">
      <c r="A115" t="s" s="4">
        <v>929</v>
      </c>
      <c r="B115" t="s" s="4">
        <v>75</v>
      </c>
      <c r="C115" t="s" s="4">
        <v>76</v>
      </c>
      <c r="D115" t="s" s="4">
        <v>77</v>
      </c>
      <c r="E115" t="s" s="4">
        <v>78</v>
      </c>
      <c r="F115" t="s" s="4">
        <v>930</v>
      </c>
      <c r="G115" t="s" s="4">
        <v>80</v>
      </c>
      <c r="H115" t="s" s="4">
        <v>81</v>
      </c>
      <c r="I115" t="s" s="4">
        <v>82</v>
      </c>
      <c r="J115" t="s" s="4">
        <v>83</v>
      </c>
      <c r="K115" t="s" s="4">
        <v>931</v>
      </c>
      <c r="L115" t="s" s="4">
        <v>932</v>
      </c>
      <c r="M115" t="s" s="4">
        <v>135</v>
      </c>
      <c r="N115" t="s" s="4">
        <v>105</v>
      </c>
      <c r="O115" t="s" s="4">
        <v>933</v>
      </c>
      <c r="P115" t="s" s="4">
        <v>934</v>
      </c>
      <c r="Q115" t="s" s="4">
        <v>726</v>
      </c>
      <c r="R115" t="s" s="4">
        <v>91</v>
      </c>
      <c r="S115" t="s" s="4">
        <v>92</v>
      </c>
      <c r="T115" t="s" s="4">
        <v>935</v>
      </c>
      <c r="U115" t="s" s="4">
        <v>181</v>
      </c>
      <c r="V115" t="s" s="4">
        <v>182</v>
      </c>
      <c r="W115" t="s" s="4">
        <v>96</v>
      </c>
      <c r="X115" t="s" s="4">
        <v>97</v>
      </c>
      <c r="Y115" t="s" s="4">
        <v>97</v>
      </c>
      <c r="Z115" t="s" s="4">
        <v>98</v>
      </c>
      <c r="AA115" t="s" s="4">
        <v>97</v>
      </c>
      <c r="AB115" t="s" s="4">
        <v>99</v>
      </c>
      <c r="AC115" t="s" s="4">
        <v>100</v>
      </c>
      <c r="AD115" t="s" s="4">
        <v>101</v>
      </c>
    </row>
    <row r="116" ht="45.0" customHeight="true">
      <c r="A116" t="s" s="4">
        <v>936</v>
      </c>
      <c r="B116" t="s" s="4">
        <v>75</v>
      </c>
      <c r="C116" t="s" s="4">
        <v>76</v>
      </c>
      <c r="D116" t="s" s="4">
        <v>77</v>
      </c>
      <c r="E116" t="s" s="4">
        <v>78</v>
      </c>
      <c r="F116" t="s" s="4">
        <v>937</v>
      </c>
      <c r="G116" t="s" s="4">
        <v>80</v>
      </c>
      <c r="H116" t="s" s="4">
        <v>81</v>
      </c>
      <c r="I116" t="s" s="4">
        <v>82</v>
      </c>
      <c r="J116" t="s" s="4">
        <v>83</v>
      </c>
      <c r="K116" t="s" s="4">
        <v>938</v>
      </c>
      <c r="L116" t="s" s="4">
        <v>335</v>
      </c>
      <c r="M116" t="s" s="4">
        <v>135</v>
      </c>
      <c r="N116" t="s" s="4">
        <v>105</v>
      </c>
      <c r="O116" t="s" s="4">
        <v>939</v>
      </c>
      <c r="P116" t="s" s="4">
        <v>940</v>
      </c>
      <c r="Q116" t="s" s="4">
        <v>139</v>
      </c>
      <c r="R116" t="s" s="4">
        <v>91</v>
      </c>
      <c r="S116" t="s" s="4">
        <v>92</v>
      </c>
      <c r="T116" t="s" s="4">
        <v>941</v>
      </c>
      <c r="U116" t="s" s="4">
        <v>942</v>
      </c>
      <c r="V116" t="s" s="4">
        <v>943</v>
      </c>
      <c r="W116" t="s" s="4">
        <v>96</v>
      </c>
      <c r="X116" t="s" s="4">
        <v>97</v>
      </c>
      <c r="Y116" t="s" s="4">
        <v>97</v>
      </c>
      <c r="Z116" t="s" s="4">
        <v>98</v>
      </c>
      <c r="AA116" t="s" s="4">
        <v>97</v>
      </c>
      <c r="AB116" t="s" s="4">
        <v>99</v>
      </c>
      <c r="AC116" t="s" s="4">
        <v>100</v>
      </c>
      <c r="AD116" t="s" s="4">
        <v>101</v>
      </c>
    </row>
    <row r="117" ht="45.0" customHeight="true">
      <c r="A117" t="s" s="4">
        <v>944</v>
      </c>
      <c r="B117" t="s" s="4">
        <v>75</v>
      </c>
      <c r="C117" t="s" s="4">
        <v>76</v>
      </c>
      <c r="D117" t="s" s="4">
        <v>77</v>
      </c>
      <c r="E117" t="s" s="4">
        <v>78</v>
      </c>
      <c r="F117" t="s" s="4">
        <v>945</v>
      </c>
      <c r="G117" t="s" s="4">
        <v>80</v>
      </c>
      <c r="H117" t="s" s="4">
        <v>81</v>
      </c>
      <c r="I117" t="s" s="4">
        <v>82</v>
      </c>
      <c r="J117" t="s" s="4">
        <v>83</v>
      </c>
      <c r="K117" t="s" s="4">
        <v>946</v>
      </c>
      <c r="L117" t="s" s="4">
        <v>334</v>
      </c>
      <c r="M117" t="s" s="4">
        <v>752</v>
      </c>
      <c r="N117" t="s" s="4">
        <v>87</v>
      </c>
      <c r="O117" t="s" s="4">
        <v>947</v>
      </c>
      <c r="P117" t="s" s="4">
        <v>948</v>
      </c>
      <c r="Q117" t="s" s="4">
        <v>139</v>
      </c>
      <c r="R117" t="s" s="4">
        <v>91</v>
      </c>
      <c r="S117" t="s" s="4">
        <v>92</v>
      </c>
      <c r="T117" t="s" s="4">
        <v>949</v>
      </c>
      <c r="U117" t="s" s="4">
        <v>942</v>
      </c>
      <c r="V117" t="s" s="4">
        <v>943</v>
      </c>
      <c r="W117" t="s" s="4">
        <v>96</v>
      </c>
      <c r="X117" t="s" s="4">
        <v>97</v>
      </c>
      <c r="Y117" t="s" s="4">
        <v>97</v>
      </c>
      <c r="Z117" t="s" s="4">
        <v>98</v>
      </c>
      <c r="AA117" t="s" s="4">
        <v>97</v>
      </c>
      <c r="AB117" t="s" s="4">
        <v>99</v>
      </c>
      <c r="AC117" t="s" s="4">
        <v>100</v>
      </c>
      <c r="AD117" t="s" s="4">
        <v>101</v>
      </c>
    </row>
    <row r="118" ht="45.0" customHeight="true">
      <c r="A118" t="s" s="4">
        <v>950</v>
      </c>
      <c r="B118" t="s" s="4">
        <v>75</v>
      </c>
      <c r="C118" t="s" s="4">
        <v>76</v>
      </c>
      <c r="D118" t="s" s="4">
        <v>77</v>
      </c>
      <c r="E118" t="s" s="4">
        <v>78</v>
      </c>
      <c r="F118" t="s" s="4">
        <v>951</v>
      </c>
      <c r="G118" t="s" s="4">
        <v>80</v>
      </c>
      <c r="H118" t="s" s="4">
        <v>81</v>
      </c>
      <c r="I118" t="s" s="4">
        <v>82</v>
      </c>
      <c r="J118" t="s" s="4">
        <v>83</v>
      </c>
      <c r="K118" t="s" s="4">
        <v>952</v>
      </c>
      <c r="L118" t="s" s="4">
        <v>489</v>
      </c>
      <c r="M118" t="s" s="4">
        <v>229</v>
      </c>
      <c r="N118" t="s" s="4">
        <v>105</v>
      </c>
      <c r="O118" t="s" s="4">
        <v>953</v>
      </c>
      <c r="P118" t="s" s="4">
        <v>954</v>
      </c>
      <c r="Q118" t="s" s="4">
        <v>955</v>
      </c>
      <c r="R118" t="s" s="4">
        <v>91</v>
      </c>
      <c r="S118" t="s" s="4">
        <v>92</v>
      </c>
      <c r="T118" t="s" s="4">
        <v>894</v>
      </c>
      <c r="U118" t="s" s="4">
        <v>393</v>
      </c>
      <c r="V118" t="s" s="4">
        <v>394</v>
      </c>
      <c r="W118" t="s" s="4">
        <v>96</v>
      </c>
      <c r="X118" t="s" s="4">
        <v>97</v>
      </c>
      <c r="Y118" t="s" s="4">
        <v>97</v>
      </c>
      <c r="Z118" t="s" s="4">
        <v>98</v>
      </c>
      <c r="AA118" t="s" s="4">
        <v>97</v>
      </c>
      <c r="AB118" t="s" s="4">
        <v>99</v>
      </c>
      <c r="AC118" t="s" s="4">
        <v>100</v>
      </c>
      <c r="AD118" t="s" s="4">
        <v>101</v>
      </c>
    </row>
    <row r="119" ht="45.0" customHeight="true">
      <c r="A119" t="s" s="4">
        <v>956</v>
      </c>
      <c r="B119" t="s" s="4">
        <v>75</v>
      </c>
      <c r="C119" t="s" s="4">
        <v>76</v>
      </c>
      <c r="D119" t="s" s="4">
        <v>77</v>
      </c>
      <c r="E119" t="s" s="4">
        <v>78</v>
      </c>
      <c r="F119" t="s" s="4">
        <v>957</v>
      </c>
      <c r="G119" t="s" s="4">
        <v>80</v>
      </c>
      <c r="H119" t="s" s="4">
        <v>81</v>
      </c>
      <c r="I119" t="s" s="4">
        <v>82</v>
      </c>
      <c r="J119" t="s" s="4">
        <v>83</v>
      </c>
      <c r="K119" t="s" s="4">
        <v>958</v>
      </c>
      <c r="L119" t="s" s="4">
        <v>733</v>
      </c>
      <c r="M119" t="s" s="4">
        <v>959</v>
      </c>
      <c r="N119" t="s" s="4">
        <v>105</v>
      </c>
      <c r="O119" t="s" s="4">
        <v>960</v>
      </c>
      <c r="P119" t="s" s="4">
        <v>961</v>
      </c>
      <c r="Q119" t="s" s="4">
        <v>962</v>
      </c>
      <c r="R119" t="s" s="4">
        <v>91</v>
      </c>
      <c r="S119" t="s" s="4">
        <v>92</v>
      </c>
      <c r="T119" t="s" s="4">
        <v>963</v>
      </c>
      <c r="U119" t="s" s="4">
        <v>964</v>
      </c>
      <c r="V119" t="s" s="4">
        <v>965</v>
      </c>
      <c r="W119" t="s" s="4">
        <v>96</v>
      </c>
      <c r="X119" t="s" s="4">
        <v>97</v>
      </c>
      <c r="Y119" t="s" s="4">
        <v>97</v>
      </c>
      <c r="Z119" t="s" s="4">
        <v>98</v>
      </c>
      <c r="AA119" t="s" s="4">
        <v>97</v>
      </c>
      <c r="AB119" t="s" s="4">
        <v>99</v>
      </c>
      <c r="AC119" t="s" s="4">
        <v>100</v>
      </c>
      <c r="AD119" t="s" s="4">
        <v>101</v>
      </c>
    </row>
    <row r="120" ht="45.0" customHeight="true">
      <c r="A120" t="s" s="4">
        <v>966</v>
      </c>
      <c r="B120" t="s" s="4">
        <v>75</v>
      </c>
      <c r="C120" t="s" s="4">
        <v>76</v>
      </c>
      <c r="D120" t="s" s="4">
        <v>77</v>
      </c>
      <c r="E120" t="s" s="4">
        <v>78</v>
      </c>
      <c r="F120" t="s" s="4">
        <v>967</v>
      </c>
      <c r="G120" t="s" s="4">
        <v>80</v>
      </c>
      <c r="H120" t="s" s="4">
        <v>81</v>
      </c>
      <c r="I120" t="s" s="4">
        <v>82</v>
      </c>
      <c r="J120" t="s" s="4">
        <v>83</v>
      </c>
      <c r="K120" t="s" s="4">
        <v>968</v>
      </c>
      <c r="L120" t="s" s="4">
        <v>398</v>
      </c>
      <c r="M120" t="s" s="4">
        <v>489</v>
      </c>
      <c r="N120" t="s" s="4">
        <v>105</v>
      </c>
      <c r="O120" t="s" s="4">
        <v>969</v>
      </c>
      <c r="P120" t="s" s="4">
        <v>970</v>
      </c>
      <c r="Q120" t="s" s="4">
        <v>503</v>
      </c>
      <c r="R120" t="s" s="4">
        <v>91</v>
      </c>
      <c r="S120" t="s" s="4">
        <v>92</v>
      </c>
      <c r="T120" t="s" s="4">
        <v>971</v>
      </c>
      <c r="U120" t="s" s="4">
        <v>972</v>
      </c>
      <c r="V120" t="s" s="4">
        <v>973</v>
      </c>
      <c r="W120" t="s" s="4">
        <v>96</v>
      </c>
      <c r="X120" t="s" s="4">
        <v>97</v>
      </c>
      <c r="Y120" t="s" s="4">
        <v>97</v>
      </c>
      <c r="Z120" t="s" s="4">
        <v>98</v>
      </c>
      <c r="AA120" t="s" s="4">
        <v>97</v>
      </c>
      <c r="AB120" t="s" s="4">
        <v>99</v>
      </c>
      <c r="AC120" t="s" s="4">
        <v>100</v>
      </c>
      <c r="AD120" t="s" s="4">
        <v>101</v>
      </c>
    </row>
    <row r="121" ht="45.0" customHeight="true">
      <c r="A121" t="s" s="4">
        <v>974</v>
      </c>
      <c r="B121" t="s" s="4">
        <v>75</v>
      </c>
      <c r="C121" t="s" s="4">
        <v>76</v>
      </c>
      <c r="D121" t="s" s="4">
        <v>77</v>
      </c>
      <c r="E121" t="s" s="4">
        <v>78</v>
      </c>
      <c r="F121" t="s" s="4">
        <v>975</v>
      </c>
      <c r="G121" t="s" s="4">
        <v>80</v>
      </c>
      <c r="H121" t="s" s="4">
        <v>81</v>
      </c>
      <c r="I121" t="s" s="4">
        <v>82</v>
      </c>
      <c r="J121" t="s" s="4">
        <v>83</v>
      </c>
      <c r="K121" t="s" s="4">
        <v>976</v>
      </c>
      <c r="L121" t="s" s="4">
        <v>977</v>
      </c>
      <c r="M121" t="s" s="4">
        <v>408</v>
      </c>
      <c r="N121" t="s" s="4">
        <v>87</v>
      </c>
      <c r="O121" t="s" s="4">
        <v>978</v>
      </c>
      <c r="P121" t="s" s="4">
        <v>979</v>
      </c>
      <c r="Q121" t="s" s="4">
        <v>503</v>
      </c>
      <c r="R121" t="s" s="4">
        <v>91</v>
      </c>
      <c r="S121" t="s" s="4">
        <v>92</v>
      </c>
      <c r="T121" t="s" s="4">
        <v>980</v>
      </c>
      <c r="U121" t="s" s="4">
        <v>210</v>
      </c>
      <c r="V121" t="s" s="4">
        <v>211</v>
      </c>
      <c r="W121" t="s" s="4">
        <v>96</v>
      </c>
      <c r="X121" t="s" s="4">
        <v>97</v>
      </c>
      <c r="Y121" t="s" s="4">
        <v>97</v>
      </c>
      <c r="Z121" t="s" s="4">
        <v>98</v>
      </c>
      <c r="AA121" t="s" s="4">
        <v>97</v>
      </c>
      <c r="AB121" t="s" s="4">
        <v>99</v>
      </c>
      <c r="AC121" t="s" s="4">
        <v>100</v>
      </c>
      <c r="AD121" t="s" s="4">
        <v>101</v>
      </c>
    </row>
    <row r="122" ht="45.0" customHeight="true">
      <c r="A122" t="s" s="4">
        <v>981</v>
      </c>
      <c r="B122" t="s" s="4">
        <v>75</v>
      </c>
      <c r="C122" t="s" s="4">
        <v>76</v>
      </c>
      <c r="D122" t="s" s="4">
        <v>77</v>
      </c>
      <c r="E122" t="s" s="4">
        <v>78</v>
      </c>
      <c r="F122" t="s" s="4">
        <v>982</v>
      </c>
      <c r="G122" t="s" s="4">
        <v>80</v>
      </c>
      <c r="H122" t="s" s="4">
        <v>81</v>
      </c>
      <c r="I122" t="s" s="4">
        <v>82</v>
      </c>
      <c r="J122" t="s" s="4">
        <v>83</v>
      </c>
      <c r="K122" t="s" s="4">
        <v>983</v>
      </c>
      <c r="L122" t="s" s="4">
        <v>175</v>
      </c>
      <c r="M122" t="s" s="4">
        <v>524</v>
      </c>
      <c r="N122" t="s" s="4">
        <v>105</v>
      </c>
      <c r="O122" t="s" s="4">
        <v>984</v>
      </c>
      <c r="P122" t="s" s="4">
        <v>985</v>
      </c>
      <c r="Q122" t="s" s="4">
        <v>857</v>
      </c>
      <c r="R122" t="s" s="4">
        <v>91</v>
      </c>
      <c r="S122" t="s" s="4">
        <v>92</v>
      </c>
      <c r="T122" t="s" s="4">
        <v>986</v>
      </c>
      <c r="U122" t="s" s="4">
        <v>987</v>
      </c>
      <c r="V122" t="s" s="4">
        <v>988</v>
      </c>
      <c r="W122" t="s" s="4">
        <v>96</v>
      </c>
      <c r="X122" t="s" s="4">
        <v>97</v>
      </c>
      <c r="Y122" t="s" s="4">
        <v>97</v>
      </c>
      <c r="Z122" t="s" s="4">
        <v>98</v>
      </c>
      <c r="AA122" t="s" s="4">
        <v>97</v>
      </c>
      <c r="AB122" t="s" s="4">
        <v>99</v>
      </c>
      <c r="AC122" t="s" s="4">
        <v>100</v>
      </c>
      <c r="AD122" t="s" s="4">
        <v>101</v>
      </c>
    </row>
    <row r="123" ht="45.0" customHeight="true">
      <c r="A123" t="s" s="4">
        <v>989</v>
      </c>
      <c r="B123" t="s" s="4">
        <v>75</v>
      </c>
      <c r="C123" t="s" s="4">
        <v>76</v>
      </c>
      <c r="D123" t="s" s="4">
        <v>77</v>
      </c>
      <c r="E123" t="s" s="4">
        <v>78</v>
      </c>
      <c r="F123" t="s" s="4">
        <v>13</v>
      </c>
      <c r="G123" t="s" s="4">
        <v>80</v>
      </c>
      <c r="H123" t="s" s="4">
        <v>81</v>
      </c>
      <c r="I123" t="s" s="4">
        <v>82</v>
      </c>
      <c r="J123" t="s" s="4">
        <v>83</v>
      </c>
      <c r="K123" t="s" s="4">
        <v>983</v>
      </c>
      <c r="L123" t="s" s="4">
        <v>175</v>
      </c>
      <c r="M123" t="s" s="4">
        <v>524</v>
      </c>
      <c r="N123" t="s" s="4">
        <v>105</v>
      </c>
      <c r="O123" t="s" s="4">
        <v>984</v>
      </c>
      <c r="P123" t="s" s="4">
        <v>990</v>
      </c>
      <c r="Q123" t="s" s="4">
        <v>857</v>
      </c>
      <c r="R123" t="s" s="4">
        <v>91</v>
      </c>
      <c r="S123" t="s" s="4">
        <v>92</v>
      </c>
      <c r="T123" t="s" s="4">
        <v>991</v>
      </c>
      <c r="U123" t="s" s="4">
        <v>393</v>
      </c>
      <c r="V123" t="s" s="4">
        <v>394</v>
      </c>
      <c r="W123" t="s" s="4">
        <v>96</v>
      </c>
      <c r="X123" t="s" s="4">
        <v>97</v>
      </c>
      <c r="Y123" t="s" s="4">
        <v>97</v>
      </c>
      <c r="Z123" t="s" s="4">
        <v>98</v>
      </c>
      <c r="AA123" t="s" s="4">
        <v>97</v>
      </c>
      <c r="AB123" t="s" s="4">
        <v>99</v>
      </c>
      <c r="AC123" t="s" s="4">
        <v>100</v>
      </c>
      <c r="AD123" t="s" s="4">
        <v>101</v>
      </c>
    </row>
    <row r="124" ht="45.0" customHeight="true">
      <c r="A124" t="s" s="4">
        <v>992</v>
      </c>
      <c r="B124" t="s" s="4">
        <v>75</v>
      </c>
      <c r="C124" t="s" s="4">
        <v>76</v>
      </c>
      <c r="D124" t="s" s="4">
        <v>77</v>
      </c>
      <c r="E124" t="s" s="4">
        <v>78</v>
      </c>
      <c r="F124" t="s" s="4">
        <v>993</v>
      </c>
      <c r="G124" t="s" s="4">
        <v>80</v>
      </c>
      <c r="H124" t="s" s="4">
        <v>81</v>
      </c>
      <c r="I124" t="s" s="4">
        <v>82</v>
      </c>
      <c r="J124" t="s" s="4">
        <v>83</v>
      </c>
      <c r="K124" t="s" s="4">
        <v>994</v>
      </c>
      <c r="L124" t="s" s="4">
        <v>175</v>
      </c>
      <c r="M124" t="s" s="4">
        <v>995</v>
      </c>
      <c r="N124" t="s" s="4">
        <v>105</v>
      </c>
      <c r="O124" t="s" s="4">
        <v>996</v>
      </c>
      <c r="P124" t="s" s="4">
        <v>997</v>
      </c>
      <c r="Q124" t="s" s="4">
        <v>726</v>
      </c>
      <c r="R124" t="s" s="4">
        <v>91</v>
      </c>
      <c r="S124" t="s" s="4">
        <v>92</v>
      </c>
      <c r="T124" t="s" s="4">
        <v>998</v>
      </c>
      <c r="U124" t="s" s="4">
        <v>210</v>
      </c>
      <c r="V124" t="s" s="4">
        <v>211</v>
      </c>
      <c r="W124" t="s" s="4">
        <v>96</v>
      </c>
      <c r="X124" t="s" s="4">
        <v>97</v>
      </c>
      <c r="Y124" t="s" s="4">
        <v>97</v>
      </c>
      <c r="Z124" t="s" s="4">
        <v>98</v>
      </c>
      <c r="AA124" t="s" s="4">
        <v>97</v>
      </c>
      <c r="AB124" t="s" s="4">
        <v>99</v>
      </c>
      <c r="AC124" t="s" s="4">
        <v>100</v>
      </c>
      <c r="AD124" t="s" s="4">
        <v>101</v>
      </c>
    </row>
    <row r="125" ht="45.0" customHeight="true">
      <c r="A125" t="s" s="4">
        <v>999</v>
      </c>
      <c r="B125" t="s" s="4">
        <v>75</v>
      </c>
      <c r="C125" t="s" s="4">
        <v>76</v>
      </c>
      <c r="D125" t="s" s="4">
        <v>77</v>
      </c>
      <c r="E125" t="s" s="4">
        <v>78</v>
      </c>
      <c r="F125" t="s" s="4">
        <v>1000</v>
      </c>
      <c r="G125" t="s" s="4">
        <v>80</v>
      </c>
      <c r="H125" t="s" s="4">
        <v>81</v>
      </c>
      <c r="I125" t="s" s="4">
        <v>82</v>
      </c>
      <c r="J125" t="s" s="4">
        <v>83</v>
      </c>
      <c r="K125" t="s" s="4">
        <v>1001</v>
      </c>
      <c r="L125" t="s" s="4">
        <v>308</v>
      </c>
      <c r="M125" t="s" s="4">
        <v>733</v>
      </c>
      <c r="N125" t="s" s="4">
        <v>105</v>
      </c>
      <c r="O125" t="s" s="4">
        <v>1002</v>
      </c>
      <c r="P125" t="s" s="4">
        <v>1003</v>
      </c>
      <c r="Q125" t="s" s="4">
        <v>726</v>
      </c>
      <c r="R125" t="s" s="4">
        <v>91</v>
      </c>
      <c r="S125" t="s" s="4">
        <v>92</v>
      </c>
      <c r="T125" t="s" s="4">
        <v>1004</v>
      </c>
      <c r="U125" t="s" s="4">
        <v>1005</v>
      </c>
      <c r="V125" t="s" s="4">
        <v>1006</v>
      </c>
      <c r="W125" t="s" s="4">
        <v>96</v>
      </c>
      <c r="X125" t="s" s="4">
        <v>97</v>
      </c>
      <c r="Y125" t="s" s="4">
        <v>97</v>
      </c>
      <c r="Z125" t="s" s="4">
        <v>98</v>
      </c>
      <c r="AA125" t="s" s="4">
        <v>97</v>
      </c>
      <c r="AB125" t="s" s="4">
        <v>99</v>
      </c>
      <c r="AC125" t="s" s="4">
        <v>100</v>
      </c>
      <c r="AD125" t="s" s="4">
        <v>101</v>
      </c>
    </row>
    <row r="126" ht="45.0" customHeight="true">
      <c r="A126" t="s" s="4">
        <v>1007</v>
      </c>
      <c r="B126" t="s" s="4">
        <v>75</v>
      </c>
      <c r="C126" t="s" s="4">
        <v>76</v>
      </c>
      <c r="D126" t="s" s="4">
        <v>77</v>
      </c>
      <c r="E126" t="s" s="4">
        <v>78</v>
      </c>
      <c r="F126" t="s" s="4">
        <v>1008</v>
      </c>
      <c r="G126" t="s" s="4">
        <v>80</v>
      </c>
      <c r="H126" t="s" s="4">
        <v>81</v>
      </c>
      <c r="I126" t="s" s="4">
        <v>82</v>
      </c>
      <c r="J126" t="s" s="4">
        <v>83</v>
      </c>
      <c r="K126" t="s" s="4">
        <v>1009</v>
      </c>
      <c r="L126" t="s" s="4">
        <v>1010</v>
      </c>
      <c r="M126" t="s" s="4">
        <v>1011</v>
      </c>
      <c r="N126" t="s" s="4">
        <v>105</v>
      </c>
      <c r="O126" t="s" s="4">
        <v>1012</v>
      </c>
      <c r="P126" t="s" s="4">
        <v>1013</v>
      </c>
      <c r="Q126" t="s" s="4">
        <v>139</v>
      </c>
      <c r="R126" t="s" s="4">
        <v>91</v>
      </c>
      <c r="S126" t="s" s="4">
        <v>92</v>
      </c>
      <c r="T126" t="s" s="4">
        <v>1014</v>
      </c>
      <c r="U126" t="s" s="4">
        <v>181</v>
      </c>
      <c r="V126" t="s" s="4">
        <v>182</v>
      </c>
      <c r="W126" t="s" s="4">
        <v>96</v>
      </c>
      <c r="X126" t="s" s="4">
        <v>97</v>
      </c>
      <c r="Y126" t="s" s="4">
        <v>97</v>
      </c>
      <c r="Z126" t="s" s="4">
        <v>98</v>
      </c>
      <c r="AA126" t="s" s="4">
        <v>97</v>
      </c>
      <c r="AB126" t="s" s="4">
        <v>99</v>
      </c>
      <c r="AC126" t="s" s="4">
        <v>100</v>
      </c>
      <c r="AD126" t="s" s="4">
        <v>101</v>
      </c>
    </row>
    <row r="127" ht="45.0" customHeight="true">
      <c r="A127" t="s" s="4">
        <v>1015</v>
      </c>
      <c r="B127" t="s" s="4">
        <v>75</v>
      </c>
      <c r="C127" t="s" s="4">
        <v>76</v>
      </c>
      <c r="D127" t="s" s="4">
        <v>77</v>
      </c>
      <c r="E127" t="s" s="4">
        <v>78</v>
      </c>
      <c r="F127" t="s" s="4">
        <v>1016</v>
      </c>
      <c r="G127" t="s" s="4">
        <v>80</v>
      </c>
      <c r="H127" t="s" s="4">
        <v>81</v>
      </c>
      <c r="I127" t="s" s="4">
        <v>82</v>
      </c>
      <c r="J127" t="s" s="4">
        <v>83</v>
      </c>
      <c r="K127" t="s" s="4">
        <v>1017</v>
      </c>
      <c r="L127" t="s" s="4">
        <v>254</v>
      </c>
      <c r="M127" t="s" s="4">
        <v>524</v>
      </c>
      <c r="N127" t="s" s="4">
        <v>87</v>
      </c>
      <c r="O127" t="s" s="4">
        <v>1018</v>
      </c>
      <c r="P127" t="s" s="4">
        <v>1019</v>
      </c>
      <c r="Q127" t="s" s="4">
        <v>139</v>
      </c>
      <c r="R127" t="s" s="4">
        <v>91</v>
      </c>
      <c r="S127" t="s" s="4">
        <v>92</v>
      </c>
      <c r="T127" t="s" s="4">
        <v>1020</v>
      </c>
      <c r="U127" t="s" s="4">
        <v>1021</v>
      </c>
      <c r="V127" t="s" s="4">
        <v>1022</v>
      </c>
      <c r="W127" t="s" s="4">
        <v>96</v>
      </c>
      <c r="X127" t="s" s="4">
        <v>97</v>
      </c>
      <c r="Y127" t="s" s="4">
        <v>97</v>
      </c>
      <c r="Z127" t="s" s="4">
        <v>98</v>
      </c>
      <c r="AA127" t="s" s="4">
        <v>97</v>
      </c>
      <c r="AB127" t="s" s="4">
        <v>99</v>
      </c>
      <c r="AC127" t="s" s="4">
        <v>100</v>
      </c>
      <c r="AD127" t="s" s="4">
        <v>101</v>
      </c>
    </row>
    <row r="128" ht="45.0" customHeight="true">
      <c r="A128" t="s" s="4">
        <v>1023</v>
      </c>
      <c r="B128" t="s" s="4">
        <v>75</v>
      </c>
      <c r="C128" t="s" s="4">
        <v>76</v>
      </c>
      <c r="D128" t="s" s="4">
        <v>77</v>
      </c>
      <c r="E128" t="s" s="4">
        <v>78</v>
      </c>
      <c r="F128" t="s" s="4">
        <v>1024</v>
      </c>
      <c r="G128" t="s" s="4">
        <v>80</v>
      </c>
      <c r="H128" t="s" s="4">
        <v>81</v>
      </c>
      <c r="I128" t="s" s="4">
        <v>82</v>
      </c>
      <c r="J128" t="s" s="4">
        <v>83</v>
      </c>
      <c r="K128" t="s" s="4">
        <v>1025</v>
      </c>
      <c r="L128" t="s" s="4">
        <v>1026</v>
      </c>
      <c r="M128" t="s" s="4">
        <v>489</v>
      </c>
      <c r="N128" t="s" s="4">
        <v>105</v>
      </c>
      <c r="O128" t="s" s="4">
        <v>1027</v>
      </c>
      <c r="P128" t="s" s="4">
        <v>1028</v>
      </c>
      <c r="Q128" t="s" s="4">
        <v>1029</v>
      </c>
      <c r="R128" t="s" s="4">
        <v>91</v>
      </c>
      <c r="S128" t="s" s="4">
        <v>92</v>
      </c>
      <c r="T128" t="s" s="4">
        <v>1030</v>
      </c>
      <c r="U128" t="s" s="4">
        <v>210</v>
      </c>
      <c r="V128" t="s" s="4">
        <v>211</v>
      </c>
      <c r="W128" t="s" s="4">
        <v>96</v>
      </c>
      <c r="X128" t="s" s="4">
        <v>97</v>
      </c>
      <c r="Y128" t="s" s="4">
        <v>97</v>
      </c>
      <c r="Z128" t="s" s="4">
        <v>98</v>
      </c>
      <c r="AA128" t="s" s="4">
        <v>97</v>
      </c>
      <c r="AB128" t="s" s="4">
        <v>99</v>
      </c>
      <c r="AC128" t="s" s="4">
        <v>100</v>
      </c>
      <c r="AD128" t="s" s="4">
        <v>101</v>
      </c>
    </row>
    <row r="129" ht="45.0" customHeight="true">
      <c r="A129" t="s" s="4">
        <v>1031</v>
      </c>
      <c r="B129" t="s" s="4">
        <v>75</v>
      </c>
      <c r="C129" t="s" s="4">
        <v>76</v>
      </c>
      <c r="D129" t="s" s="4">
        <v>77</v>
      </c>
      <c r="E129" t="s" s="4">
        <v>78</v>
      </c>
      <c r="F129" t="s" s="4">
        <v>1032</v>
      </c>
      <c r="G129" t="s" s="4">
        <v>80</v>
      </c>
      <c r="H129" t="s" s="4">
        <v>81</v>
      </c>
      <c r="I129" t="s" s="4">
        <v>82</v>
      </c>
      <c r="J129" t="s" s="4">
        <v>83</v>
      </c>
      <c r="K129" t="s" s="4">
        <v>1033</v>
      </c>
      <c r="L129" t="s" s="4">
        <v>1034</v>
      </c>
      <c r="M129" t="s" s="4">
        <v>1035</v>
      </c>
      <c r="N129" t="s" s="4">
        <v>87</v>
      </c>
      <c r="O129" t="s" s="4">
        <v>1036</v>
      </c>
      <c r="P129" t="s" s="4">
        <v>1037</v>
      </c>
      <c r="Q129" t="s" s="4">
        <v>1038</v>
      </c>
      <c r="R129" t="s" s="4">
        <v>91</v>
      </c>
      <c r="S129" t="s" s="4">
        <v>92</v>
      </c>
      <c r="T129" t="s" s="4">
        <v>1039</v>
      </c>
      <c r="U129" t="s" s="4">
        <v>210</v>
      </c>
      <c r="V129" t="s" s="4">
        <v>211</v>
      </c>
      <c r="W129" t="s" s="4">
        <v>96</v>
      </c>
      <c r="X129" t="s" s="4">
        <v>97</v>
      </c>
      <c r="Y129" t="s" s="4">
        <v>97</v>
      </c>
      <c r="Z129" t="s" s="4">
        <v>98</v>
      </c>
      <c r="AA129" t="s" s="4">
        <v>97</v>
      </c>
      <c r="AB129" t="s" s="4">
        <v>99</v>
      </c>
      <c r="AC129" t="s" s="4">
        <v>100</v>
      </c>
      <c r="AD129" t="s" s="4">
        <v>101</v>
      </c>
    </row>
    <row r="130" ht="45.0" customHeight="true">
      <c r="A130" t="s" s="4">
        <v>1040</v>
      </c>
      <c r="B130" t="s" s="4">
        <v>75</v>
      </c>
      <c r="C130" t="s" s="4">
        <v>76</v>
      </c>
      <c r="D130" t="s" s="4">
        <v>77</v>
      </c>
      <c r="E130" t="s" s="4">
        <v>78</v>
      </c>
      <c r="F130" t="s" s="4">
        <v>1041</v>
      </c>
      <c r="G130" t="s" s="4">
        <v>80</v>
      </c>
      <c r="H130" t="s" s="4">
        <v>81</v>
      </c>
      <c r="I130" t="s" s="4">
        <v>82</v>
      </c>
      <c r="J130" t="s" s="4">
        <v>83</v>
      </c>
      <c r="K130" t="s" s="4">
        <v>1042</v>
      </c>
      <c r="L130" t="s" s="4">
        <v>1043</v>
      </c>
      <c r="M130" t="s" s="4">
        <v>598</v>
      </c>
      <c r="N130" t="s" s="4">
        <v>105</v>
      </c>
      <c r="O130" t="s" s="4">
        <v>1044</v>
      </c>
      <c r="P130" t="s" s="4">
        <v>1045</v>
      </c>
      <c r="Q130" t="s" s="4">
        <v>401</v>
      </c>
      <c r="R130" t="s" s="4">
        <v>91</v>
      </c>
      <c r="S130" t="s" s="4">
        <v>92</v>
      </c>
      <c r="T130" t="s" s="4">
        <v>1046</v>
      </c>
      <c r="U130" t="s" s="4">
        <v>1047</v>
      </c>
      <c r="V130" t="s" s="4">
        <v>1048</v>
      </c>
      <c r="W130" t="s" s="4">
        <v>96</v>
      </c>
      <c r="X130" t="s" s="4">
        <v>97</v>
      </c>
      <c r="Y130" t="s" s="4">
        <v>97</v>
      </c>
      <c r="Z130" t="s" s="4">
        <v>98</v>
      </c>
      <c r="AA130" t="s" s="4">
        <v>97</v>
      </c>
      <c r="AB130" t="s" s="4">
        <v>99</v>
      </c>
      <c r="AC130" t="s" s="4">
        <v>100</v>
      </c>
      <c r="AD130" t="s" s="4">
        <v>101</v>
      </c>
    </row>
    <row r="131" ht="45.0" customHeight="true">
      <c r="A131" t="s" s="4">
        <v>1049</v>
      </c>
      <c r="B131" t="s" s="4">
        <v>75</v>
      </c>
      <c r="C131" t="s" s="4">
        <v>76</v>
      </c>
      <c r="D131" t="s" s="4">
        <v>77</v>
      </c>
      <c r="E131" t="s" s="4">
        <v>78</v>
      </c>
      <c r="F131" t="s" s="4">
        <v>1050</v>
      </c>
      <c r="G131" t="s" s="4">
        <v>80</v>
      </c>
      <c r="H131" t="s" s="4">
        <v>81</v>
      </c>
      <c r="I131" t="s" s="4">
        <v>82</v>
      </c>
      <c r="J131" t="s" s="4">
        <v>83</v>
      </c>
      <c r="K131" t="s" s="4">
        <v>1042</v>
      </c>
      <c r="L131" t="s" s="4">
        <v>1051</v>
      </c>
      <c r="M131" t="s" s="4">
        <v>598</v>
      </c>
      <c r="N131" t="s" s="4">
        <v>105</v>
      </c>
      <c r="O131" t="s" s="4">
        <v>1044</v>
      </c>
      <c r="P131" t="s" s="4">
        <v>1052</v>
      </c>
      <c r="Q131" t="s" s="4">
        <v>401</v>
      </c>
      <c r="R131" t="s" s="4">
        <v>91</v>
      </c>
      <c r="S131" t="s" s="4">
        <v>92</v>
      </c>
      <c r="T131" t="s" s="4">
        <v>1053</v>
      </c>
      <c r="U131" t="s" s="4">
        <v>181</v>
      </c>
      <c r="V131" t="s" s="4">
        <v>182</v>
      </c>
      <c r="W131" t="s" s="4">
        <v>96</v>
      </c>
      <c r="X131" t="s" s="4">
        <v>97</v>
      </c>
      <c r="Y131" t="s" s="4">
        <v>97</v>
      </c>
      <c r="Z131" t="s" s="4">
        <v>98</v>
      </c>
      <c r="AA131" t="s" s="4">
        <v>97</v>
      </c>
      <c r="AB131" t="s" s="4">
        <v>99</v>
      </c>
      <c r="AC131" t="s" s="4">
        <v>100</v>
      </c>
      <c r="AD131" t="s" s="4">
        <v>101</v>
      </c>
    </row>
    <row r="132" ht="45.0" customHeight="true">
      <c r="A132" t="s" s="4">
        <v>1054</v>
      </c>
      <c r="B132" t="s" s="4">
        <v>75</v>
      </c>
      <c r="C132" t="s" s="4">
        <v>76</v>
      </c>
      <c r="D132" t="s" s="4">
        <v>77</v>
      </c>
      <c r="E132" t="s" s="4">
        <v>78</v>
      </c>
      <c r="F132" t="s" s="4">
        <v>1055</v>
      </c>
      <c r="G132" t="s" s="4">
        <v>80</v>
      </c>
      <c r="H132" t="s" s="4">
        <v>81</v>
      </c>
      <c r="I132" t="s" s="4">
        <v>82</v>
      </c>
      <c r="J132" t="s" s="4">
        <v>83</v>
      </c>
      <c r="K132" t="s" s="4">
        <v>1056</v>
      </c>
      <c r="L132" t="s" s="4">
        <v>398</v>
      </c>
      <c r="M132" t="s" s="4">
        <v>1057</v>
      </c>
      <c r="N132" t="s" s="4">
        <v>87</v>
      </c>
      <c r="O132" t="s" s="4">
        <v>1058</v>
      </c>
      <c r="P132" t="s" s="4">
        <v>1059</v>
      </c>
      <c r="Q132" t="s" s="4">
        <v>1060</v>
      </c>
      <c r="R132" t="s" s="4">
        <v>91</v>
      </c>
      <c r="S132" t="s" s="4">
        <v>92</v>
      </c>
      <c r="T132" t="s" s="4">
        <v>1061</v>
      </c>
      <c r="U132" t="s" s="4">
        <v>1062</v>
      </c>
      <c r="V132" t="s" s="4">
        <v>1063</v>
      </c>
      <c r="W132" t="s" s="4">
        <v>96</v>
      </c>
      <c r="X132" t="s" s="4">
        <v>97</v>
      </c>
      <c r="Y132" t="s" s="4">
        <v>97</v>
      </c>
      <c r="Z132" t="s" s="4">
        <v>98</v>
      </c>
      <c r="AA132" t="s" s="4">
        <v>97</v>
      </c>
      <c r="AB132" t="s" s="4">
        <v>99</v>
      </c>
      <c r="AC132" t="s" s="4">
        <v>100</v>
      </c>
      <c r="AD132" t="s" s="4">
        <v>101</v>
      </c>
    </row>
    <row r="133" ht="45.0" customHeight="true">
      <c r="A133" t="s" s="4">
        <v>1064</v>
      </c>
      <c r="B133" t="s" s="4">
        <v>75</v>
      </c>
      <c r="C133" t="s" s="4">
        <v>76</v>
      </c>
      <c r="D133" t="s" s="4">
        <v>77</v>
      </c>
      <c r="E133" t="s" s="4">
        <v>78</v>
      </c>
      <c r="F133" t="s" s="4">
        <v>1065</v>
      </c>
      <c r="G133" t="s" s="4">
        <v>80</v>
      </c>
      <c r="H133" t="s" s="4">
        <v>81</v>
      </c>
      <c r="I133" t="s" s="4">
        <v>82</v>
      </c>
      <c r="J133" t="s" s="4">
        <v>83</v>
      </c>
      <c r="K133" t="s" s="4">
        <v>1066</v>
      </c>
      <c r="L133" t="s" s="4">
        <v>807</v>
      </c>
      <c r="M133" t="s" s="4">
        <v>1067</v>
      </c>
      <c r="N133" t="s" s="4">
        <v>105</v>
      </c>
      <c r="O133" t="s" s="4">
        <v>1068</v>
      </c>
      <c r="P133" t="s" s="4">
        <v>1069</v>
      </c>
      <c r="Q133" t="s" s="4">
        <v>1060</v>
      </c>
      <c r="R133" t="s" s="4">
        <v>91</v>
      </c>
      <c r="S133" t="s" s="4">
        <v>92</v>
      </c>
      <c r="T133" t="s" s="4">
        <v>1070</v>
      </c>
      <c r="U133" t="s" s="4">
        <v>465</v>
      </c>
      <c r="V133" t="s" s="4">
        <v>466</v>
      </c>
      <c r="W133" t="s" s="4">
        <v>96</v>
      </c>
      <c r="X133" t="s" s="4">
        <v>97</v>
      </c>
      <c r="Y133" t="s" s="4">
        <v>97</v>
      </c>
      <c r="Z133" t="s" s="4">
        <v>98</v>
      </c>
      <c r="AA133" t="s" s="4">
        <v>97</v>
      </c>
      <c r="AB133" t="s" s="4">
        <v>99</v>
      </c>
      <c r="AC133" t="s" s="4">
        <v>100</v>
      </c>
      <c r="AD133" t="s" s="4">
        <v>101</v>
      </c>
    </row>
    <row r="134" ht="45.0" customHeight="true">
      <c r="A134" t="s" s="4">
        <v>1071</v>
      </c>
      <c r="B134" t="s" s="4">
        <v>75</v>
      </c>
      <c r="C134" t="s" s="4">
        <v>76</v>
      </c>
      <c r="D134" t="s" s="4">
        <v>77</v>
      </c>
      <c r="E134" t="s" s="4">
        <v>78</v>
      </c>
      <c r="F134" t="s" s="4">
        <v>1072</v>
      </c>
      <c r="G134" t="s" s="4">
        <v>80</v>
      </c>
      <c r="H134" t="s" s="4">
        <v>81</v>
      </c>
      <c r="I134" t="s" s="4">
        <v>82</v>
      </c>
      <c r="J134" t="s" s="4">
        <v>83</v>
      </c>
      <c r="K134" t="s" s="4">
        <v>1073</v>
      </c>
      <c r="L134" t="s" s="4">
        <v>1074</v>
      </c>
      <c r="M134" t="s" s="4">
        <v>326</v>
      </c>
      <c r="N134" t="s" s="4">
        <v>105</v>
      </c>
      <c r="O134" t="s" s="4">
        <v>1075</v>
      </c>
      <c r="P134" t="s" s="4">
        <v>1076</v>
      </c>
      <c r="Q134" t="s" s="4">
        <v>1077</v>
      </c>
      <c r="R134" t="s" s="4">
        <v>91</v>
      </c>
      <c r="S134" t="s" s="4">
        <v>92</v>
      </c>
      <c r="T134" t="s" s="4">
        <v>1078</v>
      </c>
      <c r="U134" t="s" s="4">
        <v>181</v>
      </c>
      <c r="V134" t="s" s="4">
        <v>182</v>
      </c>
      <c r="W134" t="s" s="4">
        <v>96</v>
      </c>
      <c r="X134" t="s" s="4">
        <v>97</v>
      </c>
      <c r="Y134" t="s" s="4">
        <v>97</v>
      </c>
      <c r="Z134" t="s" s="4">
        <v>98</v>
      </c>
      <c r="AA134" t="s" s="4">
        <v>97</v>
      </c>
      <c r="AB134" t="s" s="4">
        <v>99</v>
      </c>
      <c r="AC134" t="s" s="4">
        <v>100</v>
      </c>
      <c r="AD134" t="s" s="4">
        <v>101</v>
      </c>
    </row>
    <row r="135" ht="45.0" customHeight="true">
      <c r="A135" t="s" s="4">
        <v>1079</v>
      </c>
      <c r="B135" t="s" s="4">
        <v>75</v>
      </c>
      <c r="C135" t="s" s="4">
        <v>76</v>
      </c>
      <c r="D135" t="s" s="4">
        <v>77</v>
      </c>
      <c r="E135" t="s" s="4">
        <v>78</v>
      </c>
      <c r="F135" t="s" s="4">
        <v>1080</v>
      </c>
      <c r="G135" t="s" s="4">
        <v>80</v>
      </c>
      <c r="H135" t="s" s="4">
        <v>81</v>
      </c>
      <c r="I135" t="s" s="4">
        <v>82</v>
      </c>
      <c r="J135" t="s" s="4">
        <v>83</v>
      </c>
      <c r="K135" t="s" s="4">
        <v>1081</v>
      </c>
      <c r="L135" t="s" s="4">
        <v>931</v>
      </c>
      <c r="M135" t="s" s="4">
        <v>335</v>
      </c>
      <c r="N135" t="s" s="4">
        <v>105</v>
      </c>
      <c r="O135" t="s" s="4">
        <v>1082</v>
      </c>
      <c r="P135" t="s" s="4">
        <v>1083</v>
      </c>
      <c r="Q135" t="s" s="4">
        <v>1077</v>
      </c>
      <c r="R135" t="s" s="4">
        <v>91</v>
      </c>
      <c r="S135" t="s" s="4">
        <v>92</v>
      </c>
      <c r="T135" t="s" s="4">
        <v>1084</v>
      </c>
      <c r="U135" t="s" s="4">
        <v>1085</v>
      </c>
      <c r="V135" t="s" s="4">
        <v>1086</v>
      </c>
      <c r="W135" t="s" s="4">
        <v>96</v>
      </c>
      <c r="X135" t="s" s="4">
        <v>97</v>
      </c>
      <c r="Y135" t="s" s="4">
        <v>97</v>
      </c>
      <c r="Z135" t="s" s="4">
        <v>98</v>
      </c>
      <c r="AA135" t="s" s="4">
        <v>97</v>
      </c>
      <c r="AB135" t="s" s="4">
        <v>99</v>
      </c>
      <c r="AC135" t="s" s="4">
        <v>100</v>
      </c>
      <c r="AD135" t="s" s="4">
        <v>101</v>
      </c>
    </row>
    <row r="136" ht="45.0" customHeight="true">
      <c r="A136" t="s" s="4">
        <v>1087</v>
      </c>
      <c r="B136" t="s" s="4">
        <v>75</v>
      </c>
      <c r="C136" t="s" s="4">
        <v>76</v>
      </c>
      <c r="D136" t="s" s="4">
        <v>77</v>
      </c>
      <c r="E136" t="s" s="4">
        <v>78</v>
      </c>
      <c r="F136" t="s" s="4">
        <v>1088</v>
      </c>
      <c r="G136" t="s" s="4">
        <v>80</v>
      </c>
      <c r="H136" t="s" s="4">
        <v>81</v>
      </c>
      <c r="I136" t="s" s="4">
        <v>82</v>
      </c>
      <c r="J136" t="s" s="4">
        <v>83</v>
      </c>
      <c r="K136" t="s" s="4">
        <v>1089</v>
      </c>
      <c r="L136" t="s" s="4">
        <v>678</v>
      </c>
      <c r="M136" t="s" s="4">
        <v>1090</v>
      </c>
      <c r="N136" t="s" s="4">
        <v>87</v>
      </c>
      <c r="O136" t="s" s="4">
        <v>1091</v>
      </c>
      <c r="P136" t="s" s="4">
        <v>1092</v>
      </c>
      <c r="Q136" t="s" s="4">
        <v>1093</v>
      </c>
      <c r="R136" t="s" s="4">
        <v>91</v>
      </c>
      <c r="S136" t="s" s="4">
        <v>92</v>
      </c>
      <c r="T136" t="s" s="4">
        <v>1094</v>
      </c>
      <c r="U136" t="s" s="4">
        <v>1095</v>
      </c>
      <c r="V136" t="s" s="4">
        <v>1096</v>
      </c>
      <c r="W136" t="s" s="4">
        <v>96</v>
      </c>
      <c r="X136" t="s" s="4">
        <v>97</v>
      </c>
      <c r="Y136" t="s" s="4">
        <v>97</v>
      </c>
      <c r="Z136" t="s" s="4">
        <v>98</v>
      </c>
      <c r="AA136" t="s" s="4">
        <v>97</v>
      </c>
      <c r="AB136" t="s" s="4">
        <v>99</v>
      </c>
      <c r="AC136" t="s" s="4">
        <v>100</v>
      </c>
      <c r="AD136" t="s" s="4">
        <v>101</v>
      </c>
    </row>
    <row r="137" ht="45.0" customHeight="true">
      <c r="A137" t="s" s="4">
        <v>1097</v>
      </c>
      <c r="B137" t="s" s="4">
        <v>75</v>
      </c>
      <c r="C137" t="s" s="4">
        <v>76</v>
      </c>
      <c r="D137" t="s" s="4">
        <v>77</v>
      </c>
      <c r="E137" t="s" s="4">
        <v>78</v>
      </c>
      <c r="F137" t="s" s="4">
        <v>1098</v>
      </c>
      <c r="G137" t="s" s="4">
        <v>80</v>
      </c>
      <c r="H137" t="s" s="4">
        <v>81</v>
      </c>
      <c r="I137" t="s" s="4">
        <v>82</v>
      </c>
      <c r="J137" t="s" s="4">
        <v>83</v>
      </c>
      <c r="K137" t="s" s="4">
        <v>1099</v>
      </c>
      <c r="L137" t="s" s="4">
        <v>114</v>
      </c>
      <c r="M137" t="s" s="4">
        <v>343</v>
      </c>
      <c r="N137" t="s" s="4">
        <v>105</v>
      </c>
      <c r="O137" t="s" s="4">
        <v>1100</v>
      </c>
      <c r="P137" t="s" s="4">
        <v>1101</v>
      </c>
      <c r="Q137" t="s" s="4">
        <v>1093</v>
      </c>
      <c r="R137" t="s" s="4">
        <v>91</v>
      </c>
      <c r="S137" t="s" s="4">
        <v>92</v>
      </c>
      <c r="T137" t="s" s="4">
        <v>1102</v>
      </c>
      <c r="U137" t="s" s="4">
        <v>200</v>
      </c>
      <c r="V137" t="s" s="4">
        <v>201</v>
      </c>
      <c r="W137" t="s" s="4">
        <v>96</v>
      </c>
      <c r="X137" t="s" s="4">
        <v>97</v>
      </c>
      <c r="Y137" t="s" s="4">
        <v>97</v>
      </c>
      <c r="Z137" t="s" s="4">
        <v>98</v>
      </c>
      <c r="AA137" t="s" s="4">
        <v>97</v>
      </c>
      <c r="AB137" t="s" s="4">
        <v>99</v>
      </c>
      <c r="AC137" t="s" s="4">
        <v>100</v>
      </c>
      <c r="AD137" t="s" s="4">
        <v>101</v>
      </c>
    </row>
    <row r="138" ht="45.0" customHeight="true">
      <c r="A138" t="s" s="4">
        <v>1103</v>
      </c>
      <c r="B138" t="s" s="4">
        <v>75</v>
      </c>
      <c r="C138" t="s" s="4">
        <v>76</v>
      </c>
      <c r="D138" t="s" s="4">
        <v>77</v>
      </c>
      <c r="E138" t="s" s="4">
        <v>78</v>
      </c>
      <c r="F138" t="s" s="4">
        <v>1104</v>
      </c>
      <c r="G138" t="s" s="4">
        <v>80</v>
      </c>
      <c r="H138" t="s" s="4">
        <v>81</v>
      </c>
      <c r="I138" t="s" s="4">
        <v>82</v>
      </c>
      <c r="J138" t="s" s="4">
        <v>83</v>
      </c>
      <c r="K138" t="s" s="4">
        <v>1105</v>
      </c>
      <c r="L138" t="s" s="4">
        <v>175</v>
      </c>
      <c r="M138" t="s" s="4">
        <v>995</v>
      </c>
      <c r="N138" t="s" s="4">
        <v>105</v>
      </c>
      <c r="O138" t="s" s="4">
        <v>1106</v>
      </c>
      <c r="P138" t="s" s="4">
        <v>1107</v>
      </c>
      <c r="Q138" t="s" s="4">
        <v>1108</v>
      </c>
      <c r="R138" t="s" s="4">
        <v>91</v>
      </c>
      <c r="S138" t="s" s="4">
        <v>92</v>
      </c>
      <c r="T138" t="s" s="4">
        <v>1109</v>
      </c>
      <c r="U138" t="s" s="4">
        <v>249</v>
      </c>
      <c r="V138" t="s" s="4">
        <v>250</v>
      </c>
      <c r="W138" t="s" s="4">
        <v>96</v>
      </c>
      <c r="X138" t="s" s="4">
        <v>97</v>
      </c>
      <c r="Y138" t="s" s="4">
        <v>97</v>
      </c>
      <c r="Z138" t="s" s="4">
        <v>98</v>
      </c>
      <c r="AA138" t="s" s="4">
        <v>97</v>
      </c>
      <c r="AB138" t="s" s="4">
        <v>99</v>
      </c>
      <c r="AC138" t="s" s="4">
        <v>100</v>
      </c>
      <c r="AD138" t="s" s="4">
        <v>101</v>
      </c>
    </row>
    <row r="139" ht="45.0" customHeight="true">
      <c r="A139" t="s" s="4">
        <v>1110</v>
      </c>
      <c r="B139" t="s" s="4">
        <v>75</v>
      </c>
      <c r="C139" t="s" s="4">
        <v>76</v>
      </c>
      <c r="D139" t="s" s="4">
        <v>77</v>
      </c>
      <c r="E139" t="s" s="4">
        <v>78</v>
      </c>
      <c r="F139" t="s" s="4">
        <v>1111</v>
      </c>
      <c r="G139" t="s" s="4">
        <v>80</v>
      </c>
      <c r="H139" t="s" s="4">
        <v>81</v>
      </c>
      <c r="I139" t="s" s="4">
        <v>82</v>
      </c>
      <c r="J139" t="s" s="4">
        <v>83</v>
      </c>
      <c r="K139" t="s" s="4">
        <v>1112</v>
      </c>
      <c r="L139" t="s" s="4">
        <v>176</v>
      </c>
      <c r="M139" t="s" s="4">
        <v>308</v>
      </c>
      <c r="N139" t="s" s="4">
        <v>105</v>
      </c>
      <c r="O139" t="s" s="4">
        <v>1113</v>
      </c>
      <c r="P139" t="s" s="4">
        <v>1114</v>
      </c>
      <c r="Q139" t="s" s="4">
        <v>962</v>
      </c>
      <c r="R139" t="s" s="4">
        <v>91</v>
      </c>
      <c r="S139" t="s" s="4">
        <v>92</v>
      </c>
      <c r="T139" t="s" s="4">
        <v>1115</v>
      </c>
      <c r="U139" t="s" s="4">
        <v>130</v>
      </c>
      <c r="V139" t="s" s="4">
        <v>131</v>
      </c>
      <c r="W139" t="s" s="4">
        <v>96</v>
      </c>
      <c r="X139" t="s" s="4">
        <v>97</v>
      </c>
      <c r="Y139" t="s" s="4">
        <v>97</v>
      </c>
      <c r="Z139" t="s" s="4">
        <v>98</v>
      </c>
      <c r="AA139" t="s" s="4">
        <v>97</v>
      </c>
      <c r="AB139" t="s" s="4">
        <v>99</v>
      </c>
      <c r="AC139" t="s" s="4">
        <v>100</v>
      </c>
      <c r="AD139" t="s" s="4">
        <v>101</v>
      </c>
    </row>
    <row r="140" ht="45.0" customHeight="true">
      <c r="A140" t="s" s="4">
        <v>1116</v>
      </c>
      <c r="B140" t="s" s="4">
        <v>75</v>
      </c>
      <c r="C140" t="s" s="4">
        <v>76</v>
      </c>
      <c r="D140" t="s" s="4">
        <v>77</v>
      </c>
      <c r="E140" t="s" s="4">
        <v>78</v>
      </c>
      <c r="F140" t="s" s="4">
        <v>1117</v>
      </c>
      <c r="G140" t="s" s="4">
        <v>80</v>
      </c>
      <c r="H140" t="s" s="4">
        <v>81</v>
      </c>
      <c r="I140" t="s" s="4">
        <v>82</v>
      </c>
      <c r="J140" t="s" s="4">
        <v>83</v>
      </c>
      <c r="K140" t="s" s="4">
        <v>1118</v>
      </c>
      <c r="L140" t="s" s="4">
        <v>1119</v>
      </c>
      <c r="M140" t="s" s="4">
        <v>1112</v>
      </c>
      <c r="N140" t="s" s="4">
        <v>87</v>
      </c>
      <c r="O140" t="s" s="4">
        <v>1120</v>
      </c>
      <c r="P140" t="s" s="4">
        <v>1121</v>
      </c>
      <c r="Q140" t="s" s="4">
        <v>962</v>
      </c>
      <c r="R140" t="s" s="4">
        <v>91</v>
      </c>
      <c r="S140" t="s" s="4">
        <v>92</v>
      </c>
      <c r="T140" t="s" s="4">
        <v>1122</v>
      </c>
      <c r="U140" t="s" s="4">
        <v>622</v>
      </c>
      <c r="V140" t="s" s="4">
        <v>623</v>
      </c>
      <c r="W140" t="s" s="4">
        <v>96</v>
      </c>
      <c r="X140" t="s" s="4">
        <v>97</v>
      </c>
      <c r="Y140" t="s" s="4">
        <v>97</v>
      </c>
      <c r="Z140" t="s" s="4">
        <v>98</v>
      </c>
      <c r="AA140" t="s" s="4">
        <v>97</v>
      </c>
      <c r="AB140" t="s" s="4">
        <v>99</v>
      </c>
      <c r="AC140" t="s" s="4">
        <v>100</v>
      </c>
      <c r="AD140" t="s" s="4">
        <v>101</v>
      </c>
    </row>
    <row r="141" ht="45.0" customHeight="true">
      <c r="A141" t="s" s="4">
        <v>1123</v>
      </c>
      <c r="B141" t="s" s="4">
        <v>75</v>
      </c>
      <c r="C141" t="s" s="4">
        <v>76</v>
      </c>
      <c r="D141" t="s" s="4">
        <v>77</v>
      </c>
      <c r="E141" t="s" s="4">
        <v>78</v>
      </c>
      <c r="F141" t="s" s="4">
        <v>1124</v>
      </c>
      <c r="G141" t="s" s="4">
        <v>80</v>
      </c>
      <c r="H141" t="s" s="4">
        <v>81</v>
      </c>
      <c r="I141" t="s" s="4">
        <v>82</v>
      </c>
      <c r="J141" t="s" s="4">
        <v>83</v>
      </c>
      <c r="K141" t="s" s="4">
        <v>1125</v>
      </c>
      <c r="L141" t="s" s="4">
        <v>641</v>
      </c>
      <c r="M141" t="s" s="4">
        <v>229</v>
      </c>
      <c r="N141" t="s" s="4">
        <v>87</v>
      </c>
      <c r="O141" t="s" s="4">
        <v>1126</v>
      </c>
      <c r="P141" t="s" s="4">
        <v>1127</v>
      </c>
      <c r="Q141" t="s" s="4">
        <v>503</v>
      </c>
      <c r="R141" t="s" s="4">
        <v>91</v>
      </c>
      <c r="S141" t="s" s="4">
        <v>92</v>
      </c>
      <c r="T141" t="s" s="4">
        <v>1128</v>
      </c>
      <c r="U141" t="s" s="4">
        <v>1129</v>
      </c>
      <c r="V141" t="s" s="4">
        <v>1130</v>
      </c>
      <c r="W141" t="s" s="4">
        <v>96</v>
      </c>
      <c r="X141" t="s" s="4">
        <v>97</v>
      </c>
      <c r="Y141" t="s" s="4">
        <v>97</v>
      </c>
      <c r="Z141" t="s" s="4">
        <v>98</v>
      </c>
      <c r="AA141" t="s" s="4">
        <v>97</v>
      </c>
      <c r="AB141" t="s" s="4">
        <v>99</v>
      </c>
      <c r="AC141" t="s" s="4">
        <v>100</v>
      </c>
      <c r="AD141" t="s" s="4">
        <v>101</v>
      </c>
    </row>
    <row r="142" ht="45.0" customHeight="true">
      <c r="A142" t="s" s="4">
        <v>1131</v>
      </c>
      <c r="B142" t="s" s="4">
        <v>75</v>
      </c>
      <c r="C142" t="s" s="4">
        <v>76</v>
      </c>
      <c r="D142" t="s" s="4">
        <v>77</v>
      </c>
      <c r="E142" t="s" s="4">
        <v>78</v>
      </c>
      <c r="F142" t="s" s="4">
        <v>1132</v>
      </c>
      <c r="G142" t="s" s="4">
        <v>80</v>
      </c>
      <c r="H142" t="s" s="4">
        <v>81</v>
      </c>
      <c r="I142" t="s" s="4">
        <v>82</v>
      </c>
      <c r="J142" t="s" s="4">
        <v>83</v>
      </c>
      <c r="K142" t="s" s="4">
        <v>440</v>
      </c>
      <c r="L142" t="s" s="4">
        <v>326</v>
      </c>
      <c r="M142" t="s" s="4">
        <v>1133</v>
      </c>
      <c r="N142" t="s" s="4">
        <v>105</v>
      </c>
      <c r="O142" t="s" s="4">
        <v>1134</v>
      </c>
      <c r="P142" t="s" s="4">
        <v>1135</v>
      </c>
      <c r="Q142" t="s" s="4">
        <v>503</v>
      </c>
      <c r="R142" t="s" s="4">
        <v>91</v>
      </c>
      <c r="S142" t="s" s="4">
        <v>92</v>
      </c>
      <c r="T142" t="s" s="4">
        <v>1136</v>
      </c>
      <c r="U142" t="s" s="4">
        <v>303</v>
      </c>
      <c r="V142" t="s" s="4">
        <v>304</v>
      </c>
      <c r="W142" t="s" s="4">
        <v>96</v>
      </c>
      <c r="X142" t="s" s="4">
        <v>97</v>
      </c>
      <c r="Y142" t="s" s="4">
        <v>97</v>
      </c>
      <c r="Z142" t="s" s="4">
        <v>98</v>
      </c>
      <c r="AA142" t="s" s="4">
        <v>97</v>
      </c>
      <c r="AB142" t="s" s="4">
        <v>99</v>
      </c>
      <c r="AC142" t="s" s="4">
        <v>100</v>
      </c>
      <c r="AD142" t="s" s="4">
        <v>101</v>
      </c>
    </row>
    <row r="143" ht="45.0" customHeight="true">
      <c r="A143" t="s" s="4">
        <v>1137</v>
      </c>
      <c r="B143" t="s" s="4">
        <v>75</v>
      </c>
      <c r="C143" t="s" s="4">
        <v>76</v>
      </c>
      <c r="D143" t="s" s="4">
        <v>77</v>
      </c>
      <c r="E143" t="s" s="4">
        <v>78</v>
      </c>
      <c r="F143" t="s" s="4">
        <v>14</v>
      </c>
      <c r="G143" t="s" s="4">
        <v>80</v>
      </c>
      <c r="H143" t="s" s="4">
        <v>81</v>
      </c>
      <c r="I143" t="s" s="4">
        <v>82</v>
      </c>
      <c r="J143" t="s" s="4">
        <v>83</v>
      </c>
      <c r="K143" t="s" s="4">
        <v>242</v>
      </c>
      <c r="L143" t="s" s="4">
        <v>678</v>
      </c>
      <c r="M143" t="s" s="4">
        <v>678</v>
      </c>
      <c r="N143" t="s" s="4">
        <v>87</v>
      </c>
      <c r="O143" t="s" s="4">
        <v>1138</v>
      </c>
      <c r="P143" t="s" s="4">
        <v>1139</v>
      </c>
      <c r="Q143" t="s" s="4">
        <v>793</v>
      </c>
      <c r="R143" t="s" s="4">
        <v>91</v>
      </c>
      <c r="S143" t="s" s="4">
        <v>92</v>
      </c>
      <c r="T143" t="s" s="4">
        <v>1140</v>
      </c>
      <c r="U143" t="s" s="4">
        <v>181</v>
      </c>
      <c r="V143" t="s" s="4">
        <v>182</v>
      </c>
      <c r="W143" t="s" s="4">
        <v>96</v>
      </c>
      <c r="X143" t="s" s="4">
        <v>97</v>
      </c>
      <c r="Y143" t="s" s="4">
        <v>97</v>
      </c>
      <c r="Z143" t="s" s="4">
        <v>98</v>
      </c>
      <c r="AA143" t="s" s="4">
        <v>97</v>
      </c>
      <c r="AB143" t="s" s="4">
        <v>99</v>
      </c>
      <c r="AC143" t="s" s="4">
        <v>100</v>
      </c>
      <c r="AD143" t="s" s="4">
        <v>101</v>
      </c>
    </row>
    <row r="144" ht="45.0" customHeight="true">
      <c r="A144" t="s" s="4">
        <v>1141</v>
      </c>
      <c r="B144" t="s" s="4">
        <v>75</v>
      </c>
      <c r="C144" t="s" s="4">
        <v>76</v>
      </c>
      <c r="D144" t="s" s="4">
        <v>77</v>
      </c>
      <c r="E144" t="s" s="4">
        <v>78</v>
      </c>
      <c r="F144" t="s" s="4">
        <v>1142</v>
      </c>
      <c r="G144" t="s" s="4">
        <v>80</v>
      </c>
      <c r="H144" t="s" s="4">
        <v>81</v>
      </c>
      <c r="I144" t="s" s="4">
        <v>82</v>
      </c>
      <c r="J144" t="s" s="4">
        <v>83</v>
      </c>
      <c r="K144" t="s" s="4">
        <v>1143</v>
      </c>
      <c r="L144" t="s" s="4">
        <v>85</v>
      </c>
      <c r="M144" t="s" s="4">
        <v>1144</v>
      </c>
      <c r="N144" t="s" s="4">
        <v>87</v>
      </c>
      <c r="O144" t="s" s="4">
        <v>1145</v>
      </c>
      <c r="P144" t="s" s="4">
        <v>1146</v>
      </c>
      <c r="Q144" t="s" s="4">
        <v>793</v>
      </c>
      <c r="R144" t="s" s="4">
        <v>91</v>
      </c>
      <c r="S144" t="s" s="4">
        <v>92</v>
      </c>
      <c r="T144" t="s" s="4">
        <v>1147</v>
      </c>
      <c r="U144" t="s" s="4">
        <v>436</v>
      </c>
      <c r="V144" t="s" s="4">
        <v>437</v>
      </c>
      <c r="W144" t="s" s="4">
        <v>96</v>
      </c>
      <c r="X144" t="s" s="4">
        <v>97</v>
      </c>
      <c r="Y144" t="s" s="4">
        <v>97</v>
      </c>
      <c r="Z144" t="s" s="4">
        <v>98</v>
      </c>
      <c r="AA144" t="s" s="4">
        <v>97</v>
      </c>
      <c r="AB144" t="s" s="4">
        <v>99</v>
      </c>
      <c r="AC144" t="s" s="4">
        <v>100</v>
      </c>
      <c r="AD144" t="s" s="4">
        <v>101</v>
      </c>
    </row>
    <row r="145" ht="45.0" customHeight="true">
      <c r="A145" t="s" s="4">
        <v>1148</v>
      </c>
      <c r="B145" t="s" s="4">
        <v>75</v>
      </c>
      <c r="C145" t="s" s="4">
        <v>76</v>
      </c>
      <c r="D145" t="s" s="4">
        <v>77</v>
      </c>
      <c r="E145" t="s" s="4">
        <v>78</v>
      </c>
      <c r="F145" t="s" s="4">
        <v>1149</v>
      </c>
      <c r="G145" t="s" s="4">
        <v>80</v>
      </c>
      <c r="H145" t="s" s="4">
        <v>81</v>
      </c>
      <c r="I145" t="s" s="4">
        <v>82</v>
      </c>
      <c r="J145" t="s" s="4">
        <v>83</v>
      </c>
      <c r="K145" t="s" s="4">
        <v>626</v>
      </c>
      <c r="L145" t="s" s="4">
        <v>175</v>
      </c>
      <c r="M145" t="s" s="4">
        <v>176</v>
      </c>
      <c r="N145" t="s" s="4">
        <v>87</v>
      </c>
      <c r="O145" t="s" s="4">
        <v>1150</v>
      </c>
      <c r="P145" t="s" s="4">
        <v>1151</v>
      </c>
      <c r="Q145" t="s" s="4">
        <v>726</v>
      </c>
      <c r="R145" t="s" s="4">
        <v>91</v>
      </c>
      <c r="S145" t="s" s="4">
        <v>92</v>
      </c>
      <c r="T145" t="s" s="4">
        <v>1152</v>
      </c>
      <c r="U145" t="s" s="4">
        <v>210</v>
      </c>
      <c r="V145" t="s" s="4">
        <v>211</v>
      </c>
      <c r="W145" t="s" s="4">
        <v>96</v>
      </c>
      <c r="X145" t="s" s="4">
        <v>97</v>
      </c>
      <c r="Y145" t="s" s="4">
        <v>97</v>
      </c>
      <c r="Z145" t="s" s="4">
        <v>98</v>
      </c>
      <c r="AA145" t="s" s="4">
        <v>97</v>
      </c>
      <c r="AB145" t="s" s="4">
        <v>99</v>
      </c>
      <c r="AC145" t="s" s="4">
        <v>100</v>
      </c>
      <c r="AD145" t="s" s="4">
        <v>101</v>
      </c>
    </row>
    <row r="146" ht="45.0" customHeight="true">
      <c r="A146" t="s" s="4">
        <v>1153</v>
      </c>
      <c r="B146" t="s" s="4">
        <v>75</v>
      </c>
      <c r="C146" t="s" s="4">
        <v>76</v>
      </c>
      <c r="D146" t="s" s="4">
        <v>77</v>
      </c>
      <c r="E146" t="s" s="4">
        <v>78</v>
      </c>
      <c r="F146" t="s" s="4">
        <v>1154</v>
      </c>
      <c r="G146" t="s" s="4">
        <v>80</v>
      </c>
      <c r="H146" t="s" s="4">
        <v>81</v>
      </c>
      <c r="I146" t="s" s="4">
        <v>82</v>
      </c>
      <c r="J146" t="s" s="4">
        <v>83</v>
      </c>
      <c r="K146" t="s" s="4">
        <v>1155</v>
      </c>
      <c r="L146" t="s" s="4">
        <v>398</v>
      </c>
      <c r="M146" t="s" s="4">
        <v>678</v>
      </c>
      <c r="N146" t="s" s="4">
        <v>87</v>
      </c>
      <c r="O146" t="s" s="4">
        <v>1156</v>
      </c>
      <c r="P146" t="s" s="4">
        <v>1157</v>
      </c>
      <c r="Q146" t="s" s="4">
        <v>726</v>
      </c>
      <c r="R146" t="s" s="4">
        <v>91</v>
      </c>
      <c r="S146" t="s" s="4">
        <v>92</v>
      </c>
      <c r="T146" t="s" s="4">
        <v>1158</v>
      </c>
      <c r="U146" t="s" s="4">
        <v>210</v>
      </c>
      <c r="V146" t="s" s="4">
        <v>211</v>
      </c>
      <c r="W146" t="s" s="4">
        <v>96</v>
      </c>
      <c r="X146" t="s" s="4">
        <v>97</v>
      </c>
      <c r="Y146" t="s" s="4">
        <v>97</v>
      </c>
      <c r="Z146" t="s" s="4">
        <v>98</v>
      </c>
      <c r="AA146" t="s" s="4">
        <v>97</v>
      </c>
      <c r="AB146" t="s" s="4">
        <v>99</v>
      </c>
      <c r="AC146" t="s" s="4">
        <v>100</v>
      </c>
      <c r="AD146" t="s" s="4">
        <v>101</v>
      </c>
    </row>
    <row r="147" ht="45.0" customHeight="true">
      <c r="A147" t="s" s="4">
        <v>1159</v>
      </c>
      <c r="B147" t="s" s="4">
        <v>75</v>
      </c>
      <c r="C147" t="s" s="4">
        <v>76</v>
      </c>
      <c r="D147" t="s" s="4">
        <v>77</v>
      </c>
      <c r="E147" t="s" s="4">
        <v>78</v>
      </c>
      <c r="F147" t="s" s="4">
        <v>1160</v>
      </c>
      <c r="G147" t="s" s="4">
        <v>80</v>
      </c>
      <c r="H147" t="s" s="4">
        <v>81</v>
      </c>
      <c r="I147" t="s" s="4">
        <v>82</v>
      </c>
      <c r="J147" t="s" s="4">
        <v>83</v>
      </c>
      <c r="K147" t="s" s="4">
        <v>1161</v>
      </c>
      <c r="L147" t="s" s="4">
        <v>1162</v>
      </c>
      <c r="M147" t="s" s="4">
        <v>678</v>
      </c>
      <c r="N147" t="s" s="4">
        <v>105</v>
      </c>
      <c r="O147" t="s" s="4">
        <v>1163</v>
      </c>
      <c r="P147" t="s" s="4">
        <v>1164</v>
      </c>
      <c r="Q147" t="s" s="4">
        <v>338</v>
      </c>
      <c r="R147" t="s" s="4">
        <v>91</v>
      </c>
      <c r="S147" t="s" s="4">
        <v>92</v>
      </c>
      <c r="T147" t="s" s="4">
        <v>1165</v>
      </c>
      <c r="U147" t="s" s="4">
        <v>746</v>
      </c>
      <c r="V147" t="s" s="4">
        <v>747</v>
      </c>
      <c r="W147" t="s" s="4">
        <v>96</v>
      </c>
      <c r="X147" t="s" s="4">
        <v>97</v>
      </c>
      <c r="Y147" t="s" s="4">
        <v>97</v>
      </c>
      <c r="Z147" t="s" s="4">
        <v>98</v>
      </c>
      <c r="AA147" t="s" s="4">
        <v>97</v>
      </c>
      <c r="AB147" t="s" s="4">
        <v>99</v>
      </c>
      <c r="AC147" t="s" s="4">
        <v>100</v>
      </c>
      <c r="AD147" t="s" s="4">
        <v>101</v>
      </c>
    </row>
    <row r="148" ht="45.0" customHeight="true">
      <c r="A148" t="s" s="4">
        <v>1166</v>
      </c>
      <c r="B148" t="s" s="4">
        <v>75</v>
      </c>
      <c r="C148" t="s" s="4">
        <v>76</v>
      </c>
      <c r="D148" t="s" s="4">
        <v>77</v>
      </c>
      <c r="E148" t="s" s="4">
        <v>78</v>
      </c>
      <c r="F148" t="s" s="4">
        <v>1167</v>
      </c>
      <c r="G148" t="s" s="4">
        <v>80</v>
      </c>
      <c r="H148" t="s" s="4">
        <v>81</v>
      </c>
      <c r="I148" t="s" s="4">
        <v>82</v>
      </c>
      <c r="J148" t="s" s="4">
        <v>83</v>
      </c>
      <c r="K148" t="s" s="4">
        <v>1168</v>
      </c>
      <c r="L148" t="s" s="4">
        <v>388</v>
      </c>
      <c r="M148" t="s" s="4">
        <v>1169</v>
      </c>
      <c r="N148" t="s" s="4">
        <v>105</v>
      </c>
      <c r="O148" t="s" s="4">
        <v>1170</v>
      </c>
      <c r="P148" t="s" s="4">
        <v>1171</v>
      </c>
      <c r="Q148" t="s" s="4">
        <v>1029</v>
      </c>
      <c r="R148" t="s" s="4">
        <v>91</v>
      </c>
      <c r="S148" t="s" s="4">
        <v>92</v>
      </c>
      <c r="T148" t="s" s="4">
        <v>1172</v>
      </c>
      <c r="U148" t="s" s="4">
        <v>1173</v>
      </c>
      <c r="V148" t="s" s="4">
        <v>1174</v>
      </c>
      <c r="W148" t="s" s="4">
        <v>96</v>
      </c>
      <c r="X148" t="s" s="4">
        <v>97</v>
      </c>
      <c r="Y148" t="s" s="4">
        <v>97</v>
      </c>
      <c r="Z148" t="s" s="4">
        <v>98</v>
      </c>
      <c r="AA148" t="s" s="4">
        <v>97</v>
      </c>
      <c r="AB148" t="s" s="4">
        <v>99</v>
      </c>
      <c r="AC148" t="s" s="4">
        <v>100</v>
      </c>
      <c r="AD148" t="s" s="4">
        <v>101</v>
      </c>
    </row>
    <row r="149" ht="45.0" customHeight="true">
      <c r="A149" t="s" s="4">
        <v>1175</v>
      </c>
      <c r="B149" t="s" s="4">
        <v>75</v>
      </c>
      <c r="C149" t="s" s="4">
        <v>76</v>
      </c>
      <c r="D149" t="s" s="4">
        <v>77</v>
      </c>
      <c r="E149" t="s" s="4">
        <v>78</v>
      </c>
      <c r="F149" t="s" s="4">
        <v>1176</v>
      </c>
      <c r="G149" t="s" s="4">
        <v>80</v>
      </c>
      <c r="H149" t="s" s="4">
        <v>81</v>
      </c>
      <c r="I149" t="s" s="4">
        <v>82</v>
      </c>
      <c r="J149" t="s" s="4">
        <v>83</v>
      </c>
      <c r="K149" t="s" s="4">
        <v>1177</v>
      </c>
      <c r="L149" t="s" s="4">
        <v>135</v>
      </c>
      <c r="M149" t="s" s="4">
        <v>925</v>
      </c>
      <c r="N149" t="s" s="4">
        <v>105</v>
      </c>
      <c r="O149" t="s" s="4">
        <v>1178</v>
      </c>
      <c r="P149" t="s" s="4">
        <v>1179</v>
      </c>
      <c r="Q149" t="s" s="4">
        <v>1038</v>
      </c>
      <c r="R149" t="s" s="4">
        <v>91</v>
      </c>
      <c r="S149" t="s" s="4">
        <v>92</v>
      </c>
      <c r="T149" t="s" s="4">
        <v>1180</v>
      </c>
      <c r="U149" t="s" s="4">
        <v>210</v>
      </c>
      <c r="V149" t="s" s="4">
        <v>211</v>
      </c>
      <c r="W149" t="s" s="4">
        <v>96</v>
      </c>
      <c r="X149" t="s" s="4">
        <v>97</v>
      </c>
      <c r="Y149" t="s" s="4">
        <v>97</v>
      </c>
      <c r="Z149" t="s" s="4">
        <v>98</v>
      </c>
      <c r="AA149" t="s" s="4">
        <v>97</v>
      </c>
      <c r="AB149" t="s" s="4">
        <v>99</v>
      </c>
      <c r="AC149" t="s" s="4">
        <v>100</v>
      </c>
      <c r="AD149" t="s" s="4">
        <v>101</v>
      </c>
    </row>
    <row r="150" ht="45.0" customHeight="true">
      <c r="A150" t="s" s="4">
        <v>1181</v>
      </c>
      <c r="B150" t="s" s="4">
        <v>75</v>
      </c>
      <c r="C150" t="s" s="4">
        <v>76</v>
      </c>
      <c r="D150" t="s" s="4">
        <v>77</v>
      </c>
      <c r="E150" t="s" s="4">
        <v>78</v>
      </c>
      <c r="F150" t="s" s="4">
        <v>1182</v>
      </c>
      <c r="G150" t="s" s="4">
        <v>80</v>
      </c>
      <c r="H150" t="s" s="4">
        <v>81</v>
      </c>
      <c r="I150" t="s" s="4">
        <v>82</v>
      </c>
      <c r="J150" t="s" s="4">
        <v>83</v>
      </c>
      <c r="K150" t="s" s="4">
        <v>1183</v>
      </c>
      <c r="L150" t="s" s="4">
        <v>1184</v>
      </c>
      <c r="M150" t="s" s="4">
        <v>666</v>
      </c>
      <c r="N150" t="s" s="4">
        <v>105</v>
      </c>
      <c r="O150" t="s" s="4">
        <v>1185</v>
      </c>
      <c r="P150" t="s" s="4">
        <v>1186</v>
      </c>
      <c r="Q150" t="s" s="4">
        <v>160</v>
      </c>
      <c r="R150" t="s" s="4">
        <v>91</v>
      </c>
      <c r="S150" t="s" s="4">
        <v>92</v>
      </c>
      <c r="T150" t="s" s="4">
        <v>1187</v>
      </c>
      <c r="U150" t="s" s="4">
        <v>377</v>
      </c>
      <c r="V150" t="s" s="4">
        <v>378</v>
      </c>
      <c r="W150" t="s" s="4">
        <v>96</v>
      </c>
      <c r="X150" t="s" s="4">
        <v>97</v>
      </c>
      <c r="Y150" t="s" s="4">
        <v>97</v>
      </c>
      <c r="Z150" t="s" s="4">
        <v>98</v>
      </c>
      <c r="AA150" t="s" s="4">
        <v>97</v>
      </c>
      <c r="AB150" t="s" s="4">
        <v>99</v>
      </c>
      <c r="AC150" t="s" s="4">
        <v>100</v>
      </c>
      <c r="AD150" t="s" s="4">
        <v>101</v>
      </c>
    </row>
    <row r="151" ht="45.0" customHeight="true">
      <c r="A151" t="s" s="4">
        <v>1188</v>
      </c>
      <c r="B151" t="s" s="4">
        <v>75</v>
      </c>
      <c r="C151" t="s" s="4">
        <v>76</v>
      </c>
      <c r="D151" t="s" s="4">
        <v>77</v>
      </c>
      <c r="E151" t="s" s="4">
        <v>78</v>
      </c>
      <c r="F151" t="s" s="4">
        <v>1189</v>
      </c>
      <c r="G151" t="s" s="4">
        <v>80</v>
      </c>
      <c r="H151" t="s" s="4">
        <v>81</v>
      </c>
      <c r="I151" t="s" s="4">
        <v>82</v>
      </c>
      <c r="J151" t="s" s="4">
        <v>83</v>
      </c>
      <c r="K151" t="s" s="4">
        <v>1190</v>
      </c>
      <c r="L151" t="s" s="4">
        <v>490</v>
      </c>
      <c r="M151" t="s" s="4">
        <v>1191</v>
      </c>
      <c r="N151" t="s" s="4">
        <v>105</v>
      </c>
      <c r="O151" t="s" s="4">
        <v>1192</v>
      </c>
      <c r="P151" t="s" s="4">
        <v>1193</v>
      </c>
      <c r="Q151" t="s" s="4">
        <v>401</v>
      </c>
      <c r="R151" t="s" s="4">
        <v>91</v>
      </c>
      <c r="S151" t="s" s="4">
        <v>92</v>
      </c>
      <c r="T151" t="s" s="4">
        <v>1194</v>
      </c>
      <c r="U151" t="s" s="4">
        <v>1195</v>
      </c>
      <c r="V151" t="s" s="4">
        <v>1196</v>
      </c>
      <c r="W151" t="s" s="4">
        <v>96</v>
      </c>
      <c r="X151" t="s" s="4">
        <v>97</v>
      </c>
      <c r="Y151" t="s" s="4">
        <v>97</v>
      </c>
      <c r="Z151" t="s" s="4">
        <v>98</v>
      </c>
      <c r="AA151" t="s" s="4">
        <v>97</v>
      </c>
      <c r="AB151" t="s" s="4">
        <v>99</v>
      </c>
      <c r="AC151" t="s" s="4">
        <v>100</v>
      </c>
      <c r="AD151" t="s" s="4">
        <v>101</v>
      </c>
    </row>
    <row r="152" ht="45.0" customHeight="true">
      <c r="A152" t="s" s="4">
        <v>1197</v>
      </c>
      <c r="B152" t="s" s="4">
        <v>75</v>
      </c>
      <c r="C152" t="s" s="4">
        <v>76</v>
      </c>
      <c r="D152" t="s" s="4">
        <v>77</v>
      </c>
      <c r="E152" t="s" s="4">
        <v>78</v>
      </c>
      <c r="F152" t="s" s="4">
        <v>1198</v>
      </c>
      <c r="G152" t="s" s="4">
        <v>80</v>
      </c>
      <c r="H152" t="s" s="4">
        <v>81</v>
      </c>
      <c r="I152" t="s" s="4">
        <v>82</v>
      </c>
      <c r="J152" t="s" s="4">
        <v>83</v>
      </c>
      <c r="K152" t="s" s="4">
        <v>1199</v>
      </c>
      <c r="L152" t="s" s="4">
        <v>97</v>
      </c>
      <c r="M152" t="s" s="4">
        <v>97</v>
      </c>
      <c r="N152" t="s" s="4">
        <v>105</v>
      </c>
      <c r="O152" t="s" s="4">
        <v>1199</v>
      </c>
      <c r="P152" t="s" s="4">
        <v>1200</v>
      </c>
      <c r="Q152" t="s" s="4">
        <v>1201</v>
      </c>
      <c r="R152" t="s" s="4">
        <v>91</v>
      </c>
      <c r="S152" t="s" s="4">
        <v>92</v>
      </c>
      <c r="T152" t="s" s="4">
        <v>1202</v>
      </c>
      <c r="U152" t="s" s="4">
        <v>544</v>
      </c>
      <c r="V152" t="s" s="4">
        <v>545</v>
      </c>
      <c r="W152" t="s" s="4">
        <v>96</v>
      </c>
      <c r="X152" t="s" s="4">
        <v>97</v>
      </c>
      <c r="Y152" t="s" s="4">
        <v>97</v>
      </c>
      <c r="Z152" t="s" s="4">
        <v>98</v>
      </c>
      <c r="AA152" t="s" s="4">
        <v>97</v>
      </c>
      <c r="AB152" t="s" s="4">
        <v>99</v>
      </c>
      <c r="AC152" t="s" s="4">
        <v>100</v>
      </c>
      <c r="AD152" t="s" s="4">
        <v>101</v>
      </c>
    </row>
    <row r="153" ht="45.0" customHeight="true">
      <c r="A153" t="s" s="4">
        <v>1203</v>
      </c>
      <c r="B153" t="s" s="4">
        <v>75</v>
      </c>
      <c r="C153" t="s" s="4">
        <v>76</v>
      </c>
      <c r="D153" t="s" s="4">
        <v>77</v>
      </c>
      <c r="E153" t="s" s="4">
        <v>78</v>
      </c>
      <c r="F153" t="s" s="4">
        <v>1204</v>
      </c>
      <c r="G153" t="s" s="4">
        <v>80</v>
      </c>
      <c r="H153" t="s" s="4">
        <v>81</v>
      </c>
      <c r="I153" t="s" s="4">
        <v>82</v>
      </c>
      <c r="J153" t="s" s="4">
        <v>83</v>
      </c>
      <c r="K153" t="s" s="4">
        <v>1118</v>
      </c>
      <c r="L153" t="s" s="4">
        <v>135</v>
      </c>
      <c r="M153" t="s" s="4">
        <v>366</v>
      </c>
      <c r="N153" t="s" s="4">
        <v>87</v>
      </c>
      <c r="O153" t="s" s="4">
        <v>1205</v>
      </c>
      <c r="P153" t="s" s="4">
        <v>1206</v>
      </c>
      <c r="Q153" t="s" s="4">
        <v>1060</v>
      </c>
      <c r="R153" t="s" s="4">
        <v>91</v>
      </c>
      <c r="S153" t="s" s="4">
        <v>92</v>
      </c>
      <c r="T153" t="s" s="4">
        <v>1207</v>
      </c>
      <c r="U153" t="s" s="4">
        <v>152</v>
      </c>
      <c r="V153" t="s" s="4">
        <v>153</v>
      </c>
      <c r="W153" t="s" s="4">
        <v>96</v>
      </c>
      <c r="X153" t="s" s="4">
        <v>97</v>
      </c>
      <c r="Y153" t="s" s="4">
        <v>97</v>
      </c>
      <c r="Z153" t="s" s="4">
        <v>98</v>
      </c>
      <c r="AA153" t="s" s="4">
        <v>97</v>
      </c>
      <c r="AB153" t="s" s="4">
        <v>99</v>
      </c>
      <c r="AC153" t="s" s="4">
        <v>100</v>
      </c>
      <c r="AD153" t="s" s="4">
        <v>101</v>
      </c>
    </row>
    <row r="154" ht="45.0" customHeight="true">
      <c r="A154" t="s" s="4">
        <v>1208</v>
      </c>
      <c r="B154" t="s" s="4">
        <v>75</v>
      </c>
      <c r="C154" t="s" s="4">
        <v>76</v>
      </c>
      <c r="D154" t="s" s="4">
        <v>77</v>
      </c>
      <c r="E154" t="s" s="4">
        <v>78</v>
      </c>
      <c r="F154" t="s" s="4">
        <v>1209</v>
      </c>
      <c r="G154" t="s" s="4">
        <v>80</v>
      </c>
      <c r="H154" t="s" s="4">
        <v>81</v>
      </c>
      <c r="I154" t="s" s="4">
        <v>82</v>
      </c>
      <c r="J154" t="s" s="4">
        <v>83</v>
      </c>
      <c r="K154" t="s" s="4">
        <v>1210</v>
      </c>
      <c r="L154" t="s" s="4">
        <v>995</v>
      </c>
      <c r="M154" t="s" s="4">
        <v>1211</v>
      </c>
      <c r="N154" t="s" s="4">
        <v>105</v>
      </c>
      <c r="O154" t="s" s="4">
        <v>1212</v>
      </c>
      <c r="P154" t="s" s="4">
        <v>1213</v>
      </c>
      <c r="Q154" t="s" s="4">
        <v>1060</v>
      </c>
      <c r="R154" t="s" s="4">
        <v>91</v>
      </c>
      <c r="S154" t="s" s="4">
        <v>92</v>
      </c>
      <c r="T154" t="s" s="4">
        <v>1214</v>
      </c>
      <c r="U154" t="s" s="4">
        <v>1215</v>
      </c>
      <c r="V154" t="s" s="4">
        <v>1216</v>
      </c>
      <c r="W154" t="s" s="4">
        <v>96</v>
      </c>
      <c r="X154" t="s" s="4">
        <v>97</v>
      </c>
      <c r="Y154" t="s" s="4">
        <v>97</v>
      </c>
      <c r="Z154" t="s" s="4">
        <v>98</v>
      </c>
      <c r="AA154" t="s" s="4">
        <v>97</v>
      </c>
      <c r="AB154" t="s" s="4">
        <v>99</v>
      </c>
      <c r="AC154" t="s" s="4">
        <v>100</v>
      </c>
      <c r="AD154" t="s" s="4">
        <v>101</v>
      </c>
    </row>
    <row r="155" ht="45.0" customHeight="true">
      <c r="A155" t="s" s="4">
        <v>1217</v>
      </c>
      <c r="B155" t="s" s="4">
        <v>75</v>
      </c>
      <c r="C155" t="s" s="4">
        <v>76</v>
      </c>
      <c r="D155" t="s" s="4">
        <v>77</v>
      </c>
      <c r="E155" t="s" s="4">
        <v>78</v>
      </c>
      <c r="F155" t="s" s="4">
        <v>1218</v>
      </c>
      <c r="G155" t="s" s="4">
        <v>80</v>
      </c>
      <c r="H155" t="s" s="4">
        <v>81</v>
      </c>
      <c r="I155" t="s" s="4">
        <v>82</v>
      </c>
      <c r="J155" t="s" s="4">
        <v>83</v>
      </c>
      <c r="K155" t="s" s="4">
        <v>1219</v>
      </c>
      <c r="L155" t="s" s="4">
        <v>1220</v>
      </c>
      <c r="M155" t="s" s="4">
        <v>1221</v>
      </c>
      <c r="N155" t="s" s="4">
        <v>105</v>
      </c>
      <c r="O155" t="s" s="4">
        <v>1222</v>
      </c>
      <c r="P155" t="s" s="4">
        <v>1223</v>
      </c>
      <c r="Q155" t="s" s="4">
        <v>1077</v>
      </c>
      <c r="R155" t="s" s="4">
        <v>91</v>
      </c>
      <c r="S155" t="s" s="4">
        <v>92</v>
      </c>
      <c r="T155" t="s" s="4">
        <v>1224</v>
      </c>
      <c r="U155" t="s" s="4">
        <v>393</v>
      </c>
      <c r="V155" t="s" s="4">
        <v>394</v>
      </c>
      <c r="W155" t="s" s="4">
        <v>96</v>
      </c>
      <c r="X155" t="s" s="4">
        <v>97</v>
      </c>
      <c r="Y155" t="s" s="4">
        <v>97</v>
      </c>
      <c r="Z155" t="s" s="4">
        <v>98</v>
      </c>
      <c r="AA155" t="s" s="4">
        <v>97</v>
      </c>
      <c r="AB155" t="s" s="4">
        <v>99</v>
      </c>
      <c r="AC155" t="s" s="4">
        <v>100</v>
      </c>
      <c r="AD155" t="s" s="4">
        <v>101</v>
      </c>
    </row>
    <row r="156" ht="45.0" customHeight="true">
      <c r="A156" t="s" s="4">
        <v>1225</v>
      </c>
      <c r="B156" t="s" s="4">
        <v>75</v>
      </c>
      <c r="C156" t="s" s="4">
        <v>76</v>
      </c>
      <c r="D156" t="s" s="4">
        <v>77</v>
      </c>
      <c r="E156" t="s" s="4">
        <v>78</v>
      </c>
      <c r="F156" t="s" s="4">
        <v>1226</v>
      </c>
      <c r="G156" t="s" s="4">
        <v>80</v>
      </c>
      <c r="H156" t="s" s="4">
        <v>81</v>
      </c>
      <c r="I156" t="s" s="4">
        <v>82</v>
      </c>
      <c r="J156" t="s" s="4">
        <v>83</v>
      </c>
      <c r="K156" t="s" s="4">
        <v>1227</v>
      </c>
      <c r="L156" t="s" s="4">
        <v>995</v>
      </c>
      <c r="M156" t="s" s="4">
        <v>176</v>
      </c>
      <c r="N156" t="s" s="4">
        <v>87</v>
      </c>
      <c r="O156" t="s" s="4">
        <v>1228</v>
      </c>
      <c r="P156" t="s" s="4">
        <v>1229</v>
      </c>
      <c r="Q156" t="s" s="4">
        <v>1077</v>
      </c>
      <c r="R156" t="s" s="4">
        <v>91</v>
      </c>
      <c r="S156" t="s" s="4">
        <v>92</v>
      </c>
      <c r="T156" t="s" s="4">
        <v>1230</v>
      </c>
      <c r="U156" t="s" s="4">
        <v>1231</v>
      </c>
      <c r="V156" t="s" s="4">
        <v>1232</v>
      </c>
      <c r="W156" t="s" s="4">
        <v>96</v>
      </c>
      <c r="X156" t="s" s="4">
        <v>97</v>
      </c>
      <c r="Y156" t="s" s="4">
        <v>97</v>
      </c>
      <c r="Z156" t="s" s="4">
        <v>98</v>
      </c>
      <c r="AA156" t="s" s="4">
        <v>97</v>
      </c>
      <c r="AB156" t="s" s="4">
        <v>99</v>
      </c>
      <c r="AC156" t="s" s="4">
        <v>100</v>
      </c>
      <c r="AD156" t="s" s="4">
        <v>101</v>
      </c>
    </row>
    <row r="157" ht="45.0" customHeight="true">
      <c r="A157" t="s" s="4">
        <v>1233</v>
      </c>
      <c r="B157" t="s" s="4">
        <v>75</v>
      </c>
      <c r="C157" t="s" s="4">
        <v>76</v>
      </c>
      <c r="D157" t="s" s="4">
        <v>77</v>
      </c>
      <c r="E157" t="s" s="4">
        <v>78</v>
      </c>
      <c r="F157" t="s" s="4">
        <v>1234</v>
      </c>
      <c r="G157" t="s" s="4">
        <v>80</v>
      </c>
      <c r="H157" t="s" s="4">
        <v>81</v>
      </c>
      <c r="I157" t="s" s="4">
        <v>82</v>
      </c>
      <c r="J157" t="s" s="4">
        <v>83</v>
      </c>
      <c r="K157" t="s" s="4">
        <v>1235</v>
      </c>
      <c r="L157" t="s" s="4">
        <v>1236</v>
      </c>
      <c r="M157" t="s" s="4">
        <v>733</v>
      </c>
      <c r="N157" t="s" s="4">
        <v>105</v>
      </c>
      <c r="O157" t="s" s="4">
        <v>1237</v>
      </c>
      <c r="P157" t="s" s="4">
        <v>1238</v>
      </c>
      <c r="Q157" t="s" s="4">
        <v>1093</v>
      </c>
      <c r="R157" t="s" s="4">
        <v>91</v>
      </c>
      <c r="S157" t="s" s="4">
        <v>92</v>
      </c>
      <c r="T157" t="s" s="4">
        <v>1239</v>
      </c>
      <c r="U157" t="s" s="4">
        <v>887</v>
      </c>
      <c r="V157" t="s" s="4">
        <v>888</v>
      </c>
      <c r="W157" t="s" s="4">
        <v>96</v>
      </c>
      <c r="X157" t="s" s="4">
        <v>97</v>
      </c>
      <c r="Y157" t="s" s="4">
        <v>97</v>
      </c>
      <c r="Z157" t="s" s="4">
        <v>98</v>
      </c>
      <c r="AA157" t="s" s="4">
        <v>97</v>
      </c>
      <c r="AB157" t="s" s="4">
        <v>99</v>
      </c>
      <c r="AC157" t="s" s="4">
        <v>100</v>
      </c>
      <c r="AD157" t="s" s="4">
        <v>101</v>
      </c>
    </row>
    <row r="158" ht="45.0" customHeight="true">
      <c r="A158" t="s" s="4">
        <v>1240</v>
      </c>
      <c r="B158" t="s" s="4">
        <v>75</v>
      </c>
      <c r="C158" t="s" s="4">
        <v>76</v>
      </c>
      <c r="D158" t="s" s="4">
        <v>77</v>
      </c>
      <c r="E158" t="s" s="4">
        <v>78</v>
      </c>
      <c r="F158" t="s" s="4">
        <v>1241</v>
      </c>
      <c r="G158" t="s" s="4">
        <v>80</v>
      </c>
      <c r="H158" t="s" s="4">
        <v>81</v>
      </c>
      <c r="I158" t="s" s="4">
        <v>82</v>
      </c>
      <c r="J158" t="s" s="4">
        <v>83</v>
      </c>
      <c r="K158" t="s" s="4">
        <v>1242</v>
      </c>
      <c r="L158" t="s" s="4">
        <v>1243</v>
      </c>
      <c r="M158" t="s" s="4">
        <v>175</v>
      </c>
      <c r="N158" t="s" s="4">
        <v>87</v>
      </c>
      <c r="O158" t="s" s="4">
        <v>1244</v>
      </c>
      <c r="P158" t="s" s="4">
        <v>1245</v>
      </c>
      <c r="Q158" t="s" s="4">
        <v>1093</v>
      </c>
      <c r="R158" t="s" s="4">
        <v>91</v>
      </c>
      <c r="S158" t="s" s="4">
        <v>92</v>
      </c>
      <c r="T158" t="s" s="4">
        <v>1246</v>
      </c>
      <c r="U158" t="s" s="4">
        <v>887</v>
      </c>
      <c r="V158" t="s" s="4">
        <v>888</v>
      </c>
      <c r="W158" t="s" s="4">
        <v>96</v>
      </c>
      <c r="X158" t="s" s="4">
        <v>97</v>
      </c>
      <c r="Y158" t="s" s="4">
        <v>97</v>
      </c>
      <c r="Z158" t="s" s="4">
        <v>98</v>
      </c>
      <c r="AA158" t="s" s="4">
        <v>97</v>
      </c>
      <c r="AB158" t="s" s="4">
        <v>99</v>
      </c>
      <c r="AC158" t="s" s="4">
        <v>100</v>
      </c>
      <c r="AD158" t="s" s="4">
        <v>101</v>
      </c>
    </row>
    <row r="159" ht="45.0" customHeight="true">
      <c r="A159" t="s" s="4">
        <v>1247</v>
      </c>
      <c r="B159" t="s" s="4">
        <v>75</v>
      </c>
      <c r="C159" t="s" s="4">
        <v>76</v>
      </c>
      <c r="D159" t="s" s="4">
        <v>77</v>
      </c>
      <c r="E159" t="s" s="4">
        <v>78</v>
      </c>
      <c r="F159" t="s" s="4">
        <v>1248</v>
      </c>
      <c r="G159" t="s" s="4">
        <v>80</v>
      </c>
      <c r="H159" t="s" s="4">
        <v>81</v>
      </c>
      <c r="I159" t="s" s="4">
        <v>82</v>
      </c>
      <c r="J159" t="s" s="4">
        <v>83</v>
      </c>
      <c r="K159" t="s" s="4">
        <v>1249</v>
      </c>
      <c r="L159" t="s" s="4">
        <v>228</v>
      </c>
      <c r="M159" t="s" s="4">
        <v>1250</v>
      </c>
      <c r="N159" t="s" s="4">
        <v>87</v>
      </c>
      <c r="O159" t="s" s="4">
        <v>1251</v>
      </c>
      <c r="P159" t="s" s="4">
        <v>1252</v>
      </c>
      <c r="Q159" t="s" s="4">
        <v>1253</v>
      </c>
      <c r="R159" t="s" s="4">
        <v>91</v>
      </c>
      <c r="S159" t="s" s="4">
        <v>92</v>
      </c>
      <c r="T159" t="s" s="4">
        <v>1254</v>
      </c>
      <c r="U159" t="s" s="4">
        <v>130</v>
      </c>
      <c r="V159" t="s" s="4">
        <v>131</v>
      </c>
      <c r="W159" t="s" s="4">
        <v>96</v>
      </c>
      <c r="X159" t="s" s="4">
        <v>97</v>
      </c>
      <c r="Y159" t="s" s="4">
        <v>97</v>
      </c>
      <c r="Z159" t="s" s="4">
        <v>98</v>
      </c>
      <c r="AA159" t="s" s="4">
        <v>97</v>
      </c>
      <c r="AB159" t="s" s="4">
        <v>99</v>
      </c>
      <c r="AC159" t="s" s="4">
        <v>100</v>
      </c>
      <c r="AD159" t="s" s="4">
        <v>101</v>
      </c>
    </row>
    <row r="160" ht="45.0" customHeight="true">
      <c r="A160" t="s" s="4">
        <v>1255</v>
      </c>
      <c r="B160" t="s" s="4">
        <v>75</v>
      </c>
      <c r="C160" t="s" s="4">
        <v>76</v>
      </c>
      <c r="D160" t="s" s="4">
        <v>77</v>
      </c>
      <c r="E160" t="s" s="4">
        <v>78</v>
      </c>
      <c r="F160" t="s" s="4">
        <v>1256</v>
      </c>
      <c r="G160" t="s" s="4">
        <v>80</v>
      </c>
      <c r="H160" t="s" s="4">
        <v>81</v>
      </c>
      <c r="I160" t="s" s="4">
        <v>82</v>
      </c>
      <c r="J160" t="s" s="4">
        <v>83</v>
      </c>
      <c r="K160" t="s" s="4">
        <v>1257</v>
      </c>
      <c r="L160" t="s" s="4">
        <v>1258</v>
      </c>
      <c r="M160" t="s" s="4">
        <v>175</v>
      </c>
      <c r="N160" t="s" s="4">
        <v>105</v>
      </c>
      <c r="O160" t="s" s="4">
        <v>1259</v>
      </c>
      <c r="P160" t="s" s="4">
        <v>1260</v>
      </c>
      <c r="Q160" t="s" s="4">
        <v>1261</v>
      </c>
      <c r="R160" t="s" s="4">
        <v>91</v>
      </c>
      <c r="S160" t="s" s="4">
        <v>92</v>
      </c>
      <c r="T160" t="s" s="4">
        <v>1262</v>
      </c>
      <c r="U160" t="s" s="4">
        <v>1263</v>
      </c>
      <c r="V160" t="s" s="4">
        <v>1264</v>
      </c>
      <c r="W160" t="s" s="4">
        <v>96</v>
      </c>
      <c r="X160" t="s" s="4">
        <v>97</v>
      </c>
      <c r="Y160" t="s" s="4">
        <v>97</v>
      </c>
      <c r="Z160" t="s" s="4">
        <v>98</v>
      </c>
      <c r="AA160" t="s" s="4">
        <v>97</v>
      </c>
      <c r="AB160" t="s" s="4">
        <v>99</v>
      </c>
      <c r="AC160" t="s" s="4">
        <v>100</v>
      </c>
      <c r="AD160" t="s" s="4">
        <v>101</v>
      </c>
    </row>
    <row r="161" ht="45.0" customHeight="true">
      <c r="A161" t="s" s="4">
        <v>1265</v>
      </c>
      <c r="B161" t="s" s="4">
        <v>75</v>
      </c>
      <c r="C161" t="s" s="4">
        <v>76</v>
      </c>
      <c r="D161" t="s" s="4">
        <v>77</v>
      </c>
      <c r="E161" t="s" s="4">
        <v>78</v>
      </c>
      <c r="F161" t="s" s="4">
        <v>1266</v>
      </c>
      <c r="G161" t="s" s="4">
        <v>80</v>
      </c>
      <c r="H161" t="s" s="4">
        <v>81</v>
      </c>
      <c r="I161" t="s" s="4">
        <v>82</v>
      </c>
      <c r="J161" t="s" s="4">
        <v>83</v>
      </c>
      <c r="K161" t="s" s="4">
        <v>1267</v>
      </c>
      <c r="L161" t="s" s="4">
        <v>1268</v>
      </c>
      <c r="M161" t="s" s="4">
        <v>175</v>
      </c>
      <c r="N161" t="s" s="4">
        <v>87</v>
      </c>
      <c r="O161" t="s" s="4">
        <v>1269</v>
      </c>
      <c r="P161" t="s" s="4">
        <v>1270</v>
      </c>
      <c r="Q161" t="s" s="4">
        <v>1271</v>
      </c>
      <c r="R161" t="s" s="4">
        <v>91</v>
      </c>
      <c r="S161" t="s" s="4">
        <v>92</v>
      </c>
      <c r="T161" t="s" s="4">
        <v>1272</v>
      </c>
      <c r="U161" t="s" s="4">
        <v>1195</v>
      </c>
      <c r="V161" t="s" s="4">
        <v>1196</v>
      </c>
      <c r="W161" t="s" s="4">
        <v>96</v>
      </c>
      <c r="X161" t="s" s="4">
        <v>97</v>
      </c>
      <c r="Y161" t="s" s="4">
        <v>97</v>
      </c>
      <c r="Z161" t="s" s="4">
        <v>98</v>
      </c>
      <c r="AA161" t="s" s="4">
        <v>97</v>
      </c>
      <c r="AB161" t="s" s="4">
        <v>99</v>
      </c>
      <c r="AC161" t="s" s="4">
        <v>100</v>
      </c>
      <c r="AD161" t="s" s="4">
        <v>101</v>
      </c>
    </row>
    <row r="162" ht="45.0" customHeight="true">
      <c r="A162" t="s" s="4">
        <v>1273</v>
      </c>
      <c r="B162" t="s" s="4">
        <v>75</v>
      </c>
      <c r="C162" t="s" s="4">
        <v>76</v>
      </c>
      <c r="D162" t="s" s="4">
        <v>77</v>
      </c>
      <c r="E162" t="s" s="4">
        <v>78</v>
      </c>
      <c r="F162" t="s" s="4">
        <v>1274</v>
      </c>
      <c r="G162" t="s" s="4">
        <v>80</v>
      </c>
      <c r="H162" t="s" s="4">
        <v>81</v>
      </c>
      <c r="I162" t="s" s="4">
        <v>82</v>
      </c>
      <c r="J162" t="s" s="4">
        <v>83</v>
      </c>
      <c r="K162" t="s" s="4">
        <v>1275</v>
      </c>
      <c r="L162" t="s" s="4">
        <v>85</v>
      </c>
      <c r="M162" t="s" s="4">
        <v>641</v>
      </c>
      <c r="N162" t="s" s="4">
        <v>105</v>
      </c>
      <c r="O162" t="s" s="4">
        <v>1276</v>
      </c>
      <c r="P162" t="s" s="4">
        <v>1277</v>
      </c>
      <c r="Q162" t="s" s="4">
        <v>1077</v>
      </c>
      <c r="R162" t="s" s="4">
        <v>91</v>
      </c>
      <c r="S162" t="s" s="4">
        <v>92</v>
      </c>
      <c r="T162" t="s" s="4">
        <v>1278</v>
      </c>
      <c r="U162" t="s" s="4">
        <v>1279</v>
      </c>
      <c r="V162" t="s" s="4">
        <v>1280</v>
      </c>
      <c r="W162" t="s" s="4">
        <v>96</v>
      </c>
      <c r="X162" t="s" s="4">
        <v>97</v>
      </c>
      <c r="Y162" t="s" s="4">
        <v>97</v>
      </c>
      <c r="Z162" t="s" s="4">
        <v>98</v>
      </c>
      <c r="AA162" t="s" s="4">
        <v>97</v>
      </c>
      <c r="AB162" t="s" s="4">
        <v>99</v>
      </c>
      <c r="AC162" t="s" s="4">
        <v>100</v>
      </c>
      <c r="AD162" t="s" s="4">
        <v>101</v>
      </c>
    </row>
    <row r="163" ht="45.0" customHeight="true">
      <c r="A163" t="s" s="4">
        <v>1281</v>
      </c>
      <c r="B163" t="s" s="4">
        <v>75</v>
      </c>
      <c r="C163" t="s" s="4">
        <v>76</v>
      </c>
      <c r="D163" t="s" s="4">
        <v>77</v>
      </c>
      <c r="E163" t="s" s="4">
        <v>78</v>
      </c>
      <c r="F163" t="s" s="4">
        <v>1130</v>
      </c>
      <c r="G163" t="s" s="4">
        <v>80</v>
      </c>
      <c r="H163" t="s" s="4">
        <v>81</v>
      </c>
      <c r="I163" t="s" s="4">
        <v>82</v>
      </c>
      <c r="J163" t="s" s="4">
        <v>83</v>
      </c>
      <c r="K163" t="s" s="4">
        <v>958</v>
      </c>
      <c r="L163" t="s" s="4">
        <v>733</v>
      </c>
      <c r="M163" t="s" s="4">
        <v>959</v>
      </c>
      <c r="N163" t="s" s="4">
        <v>105</v>
      </c>
      <c r="O163" t="s" s="4">
        <v>960</v>
      </c>
      <c r="P163" t="s" s="4">
        <v>1282</v>
      </c>
      <c r="Q163" t="s" s="4">
        <v>962</v>
      </c>
      <c r="R163" t="s" s="4">
        <v>91</v>
      </c>
      <c r="S163" t="s" s="4">
        <v>92</v>
      </c>
      <c r="T163" t="s" s="4">
        <v>1283</v>
      </c>
      <c r="U163" t="s" s="4">
        <v>1284</v>
      </c>
      <c r="V163" t="s" s="4">
        <v>1285</v>
      </c>
      <c r="W163" t="s" s="4">
        <v>96</v>
      </c>
      <c r="X163" t="s" s="4">
        <v>97</v>
      </c>
      <c r="Y163" t="s" s="4">
        <v>97</v>
      </c>
      <c r="Z163" t="s" s="4">
        <v>98</v>
      </c>
      <c r="AA163" t="s" s="4">
        <v>97</v>
      </c>
      <c r="AB163" t="s" s="4">
        <v>99</v>
      </c>
      <c r="AC163" t="s" s="4">
        <v>100</v>
      </c>
      <c r="AD163" t="s" s="4">
        <v>101</v>
      </c>
    </row>
    <row r="164" ht="45.0" customHeight="true">
      <c r="A164" t="s" s="4">
        <v>1286</v>
      </c>
      <c r="B164" t="s" s="4">
        <v>75</v>
      </c>
      <c r="C164" t="s" s="4">
        <v>76</v>
      </c>
      <c r="D164" t="s" s="4">
        <v>77</v>
      </c>
      <c r="E164" t="s" s="4">
        <v>78</v>
      </c>
      <c r="F164" t="s" s="4">
        <v>1287</v>
      </c>
      <c r="G164" t="s" s="4">
        <v>80</v>
      </c>
      <c r="H164" t="s" s="4">
        <v>81</v>
      </c>
      <c r="I164" t="s" s="4">
        <v>82</v>
      </c>
      <c r="J164" t="s" s="4">
        <v>83</v>
      </c>
      <c r="K164" t="s" s="4">
        <v>1288</v>
      </c>
      <c r="L164" t="s" s="4">
        <v>1289</v>
      </c>
      <c r="M164" t="s" s="4">
        <v>366</v>
      </c>
      <c r="N164" t="s" s="4">
        <v>87</v>
      </c>
      <c r="O164" t="s" s="4">
        <v>1290</v>
      </c>
      <c r="P164" t="s" s="4">
        <v>1291</v>
      </c>
      <c r="Q164" t="s" s="4">
        <v>955</v>
      </c>
      <c r="R164" t="s" s="4">
        <v>91</v>
      </c>
      <c r="S164" t="s" s="4">
        <v>92</v>
      </c>
      <c r="T164" t="s" s="4">
        <v>1292</v>
      </c>
      <c r="U164" t="s" s="4">
        <v>786</v>
      </c>
      <c r="V164" t="s" s="4">
        <v>787</v>
      </c>
      <c r="W164" t="s" s="4">
        <v>96</v>
      </c>
      <c r="X164" t="s" s="4">
        <v>97</v>
      </c>
      <c r="Y164" t="s" s="4">
        <v>97</v>
      </c>
      <c r="Z164" t="s" s="4">
        <v>98</v>
      </c>
      <c r="AA164" t="s" s="4">
        <v>97</v>
      </c>
      <c r="AB164" t="s" s="4">
        <v>99</v>
      </c>
      <c r="AC164" t="s" s="4">
        <v>100</v>
      </c>
      <c r="AD164" t="s" s="4">
        <v>101</v>
      </c>
    </row>
    <row r="165" ht="45.0" customHeight="true">
      <c r="A165" t="s" s="4">
        <v>1293</v>
      </c>
      <c r="B165" t="s" s="4">
        <v>75</v>
      </c>
      <c r="C165" t="s" s="4">
        <v>76</v>
      </c>
      <c r="D165" t="s" s="4">
        <v>77</v>
      </c>
      <c r="E165" t="s" s="4">
        <v>78</v>
      </c>
      <c r="F165" t="s" s="4">
        <v>1294</v>
      </c>
      <c r="G165" t="s" s="4">
        <v>80</v>
      </c>
      <c r="H165" t="s" s="4">
        <v>81</v>
      </c>
      <c r="I165" t="s" s="4">
        <v>82</v>
      </c>
      <c r="J165" t="s" s="4">
        <v>83</v>
      </c>
      <c r="K165" t="s" s="4">
        <v>1295</v>
      </c>
      <c r="L165" t="s" s="4">
        <v>97</v>
      </c>
      <c r="M165" t="s" s="4">
        <v>97</v>
      </c>
      <c r="N165" t="s" s="4">
        <v>105</v>
      </c>
      <c r="O165" t="s" s="4">
        <v>1295</v>
      </c>
      <c r="P165" t="s" s="4">
        <v>1296</v>
      </c>
      <c r="Q165" t="s" s="4">
        <v>503</v>
      </c>
      <c r="R165" t="s" s="4">
        <v>91</v>
      </c>
      <c r="S165" t="s" s="4">
        <v>92</v>
      </c>
      <c r="T165" t="s" s="4">
        <v>1297</v>
      </c>
      <c r="U165" t="s" s="4">
        <v>1298</v>
      </c>
      <c r="V165" t="s" s="4">
        <v>1299</v>
      </c>
      <c r="W165" t="s" s="4">
        <v>96</v>
      </c>
      <c r="X165" t="s" s="4">
        <v>97</v>
      </c>
      <c r="Y165" t="s" s="4">
        <v>97</v>
      </c>
      <c r="Z165" t="s" s="4">
        <v>98</v>
      </c>
      <c r="AA165" t="s" s="4">
        <v>97</v>
      </c>
      <c r="AB165" t="s" s="4">
        <v>99</v>
      </c>
      <c r="AC165" t="s" s="4">
        <v>100</v>
      </c>
      <c r="AD165" t="s" s="4">
        <v>101</v>
      </c>
    </row>
    <row r="166" ht="45.0" customHeight="true">
      <c r="A166" t="s" s="4">
        <v>1300</v>
      </c>
      <c r="B166" t="s" s="4">
        <v>75</v>
      </c>
      <c r="C166" t="s" s="4">
        <v>76</v>
      </c>
      <c r="D166" t="s" s="4">
        <v>77</v>
      </c>
      <c r="E166" t="s" s="4">
        <v>78</v>
      </c>
      <c r="F166" t="s" s="4">
        <v>1301</v>
      </c>
      <c r="G166" t="s" s="4">
        <v>80</v>
      </c>
      <c r="H166" t="s" s="4">
        <v>81</v>
      </c>
      <c r="I166" t="s" s="4">
        <v>82</v>
      </c>
      <c r="J166" t="s" s="4">
        <v>83</v>
      </c>
      <c r="K166" t="s" s="4">
        <v>1302</v>
      </c>
      <c r="L166" t="s" s="4">
        <v>175</v>
      </c>
      <c r="M166" t="s" s="4">
        <v>175</v>
      </c>
      <c r="N166" t="s" s="4">
        <v>87</v>
      </c>
      <c r="O166" t="s" s="4">
        <v>1303</v>
      </c>
      <c r="P166" t="s" s="4">
        <v>1304</v>
      </c>
      <c r="Q166" t="s" s="4">
        <v>503</v>
      </c>
      <c r="R166" t="s" s="4">
        <v>91</v>
      </c>
      <c r="S166" t="s" s="4">
        <v>92</v>
      </c>
      <c r="T166" t="s" s="4">
        <v>1305</v>
      </c>
      <c r="U166" t="s" s="4">
        <v>130</v>
      </c>
      <c r="V166" t="s" s="4">
        <v>131</v>
      </c>
      <c r="W166" t="s" s="4">
        <v>96</v>
      </c>
      <c r="X166" t="s" s="4">
        <v>97</v>
      </c>
      <c r="Y166" t="s" s="4">
        <v>97</v>
      </c>
      <c r="Z166" t="s" s="4">
        <v>98</v>
      </c>
      <c r="AA166" t="s" s="4">
        <v>97</v>
      </c>
      <c r="AB166" t="s" s="4">
        <v>99</v>
      </c>
      <c r="AC166" t="s" s="4">
        <v>100</v>
      </c>
      <c r="AD166" t="s" s="4">
        <v>101</v>
      </c>
    </row>
    <row r="167" ht="45.0" customHeight="true">
      <c r="A167" t="s" s="4">
        <v>1306</v>
      </c>
      <c r="B167" t="s" s="4">
        <v>75</v>
      </c>
      <c r="C167" t="s" s="4">
        <v>76</v>
      </c>
      <c r="D167" t="s" s="4">
        <v>77</v>
      </c>
      <c r="E167" t="s" s="4">
        <v>78</v>
      </c>
      <c r="F167" t="s" s="4">
        <v>1307</v>
      </c>
      <c r="G167" t="s" s="4">
        <v>80</v>
      </c>
      <c r="H167" t="s" s="4">
        <v>81</v>
      </c>
      <c r="I167" t="s" s="4">
        <v>82</v>
      </c>
      <c r="J167" t="s" s="4">
        <v>83</v>
      </c>
      <c r="K167" t="s" s="4">
        <v>847</v>
      </c>
      <c r="L167" t="s" s="4">
        <v>1308</v>
      </c>
      <c r="M167" t="s" s="4">
        <v>114</v>
      </c>
      <c r="N167" t="s" s="4">
        <v>87</v>
      </c>
      <c r="O167" t="s" s="4">
        <v>1309</v>
      </c>
      <c r="P167" t="s" s="4">
        <v>1310</v>
      </c>
      <c r="Q167" t="s" s="4">
        <v>793</v>
      </c>
      <c r="R167" t="s" s="4">
        <v>91</v>
      </c>
      <c r="S167" t="s" s="4">
        <v>92</v>
      </c>
      <c r="T167" t="s" s="4">
        <v>1311</v>
      </c>
      <c r="U167" t="s" s="4">
        <v>249</v>
      </c>
      <c r="V167" t="s" s="4">
        <v>250</v>
      </c>
      <c r="W167" t="s" s="4">
        <v>96</v>
      </c>
      <c r="X167" t="s" s="4">
        <v>97</v>
      </c>
      <c r="Y167" t="s" s="4">
        <v>97</v>
      </c>
      <c r="Z167" t="s" s="4">
        <v>98</v>
      </c>
      <c r="AA167" t="s" s="4">
        <v>97</v>
      </c>
      <c r="AB167" t="s" s="4">
        <v>99</v>
      </c>
      <c r="AC167" t="s" s="4">
        <v>100</v>
      </c>
      <c r="AD167" t="s" s="4">
        <v>101</v>
      </c>
    </row>
    <row r="168" ht="45.0" customHeight="true">
      <c r="A168" t="s" s="4">
        <v>1312</v>
      </c>
      <c r="B168" t="s" s="4">
        <v>75</v>
      </c>
      <c r="C168" t="s" s="4">
        <v>76</v>
      </c>
      <c r="D168" t="s" s="4">
        <v>77</v>
      </c>
      <c r="E168" t="s" s="4">
        <v>78</v>
      </c>
      <c r="F168" t="s" s="4">
        <v>1313</v>
      </c>
      <c r="G168" t="s" s="4">
        <v>80</v>
      </c>
      <c r="H168" t="s" s="4">
        <v>81</v>
      </c>
      <c r="I168" t="s" s="4">
        <v>82</v>
      </c>
      <c r="J168" t="s" s="4">
        <v>83</v>
      </c>
      <c r="K168" t="s" s="4">
        <v>1314</v>
      </c>
      <c r="L168" t="s" s="4">
        <v>398</v>
      </c>
      <c r="M168" t="s" s="4">
        <v>335</v>
      </c>
      <c r="N168" t="s" s="4">
        <v>105</v>
      </c>
      <c r="O168" t="s" s="4">
        <v>1315</v>
      </c>
      <c r="P168" t="s" s="4">
        <v>1316</v>
      </c>
      <c r="Q168" t="s" s="4">
        <v>793</v>
      </c>
      <c r="R168" t="s" s="4">
        <v>91</v>
      </c>
      <c r="S168" t="s" s="4">
        <v>92</v>
      </c>
      <c r="T168" t="s" s="4">
        <v>1317</v>
      </c>
      <c r="U168" t="s" s="4">
        <v>1318</v>
      </c>
      <c r="V168" t="s" s="4">
        <v>1319</v>
      </c>
      <c r="W168" t="s" s="4">
        <v>96</v>
      </c>
      <c r="X168" t="s" s="4">
        <v>97</v>
      </c>
      <c r="Y168" t="s" s="4">
        <v>97</v>
      </c>
      <c r="Z168" t="s" s="4">
        <v>98</v>
      </c>
      <c r="AA168" t="s" s="4">
        <v>97</v>
      </c>
      <c r="AB168" t="s" s="4">
        <v>99</v>
      </c>
      <c r="AC168" t="s" s="4">
        <v>100</v>
      </c>
      <c r="AD168" t="s" s="4">
        <v>101</v>
      </c>
    </row>
    <row r="169" ht="45.0" customHeight="true">
      <c r="A169" t="s" s="4">
        <v>1320</v>
      </c>
      <c r="B169" t="s" s="4">
        <v>75</v>
      </c>
      <c r="C169" t="s" s="4">
        <v>76</v>
      </c>
      <c r="D169" t="s" s="4">
        <v>77</v>
      </c>
      <c r="E169" t="s" s="4">
        <v>78</v>
      </c>
      <c r="F169" t="s" s="4">
        <v>1321</v>
      </c>
      <c r="G169" t="s" s="4">
        <v>80</v>
      </c>
      <c r="H169" t="s" s="4">
        <v>81</v>
      </c>
      <c r="I169" t="s" s="4">
        <v>82</v>
      </c>
      <c r="J169" t="s" s="4">
        <v>83</v>
      </c>
      <c r="K169" t="s" s="4">
        <v>1322</v>
      </c>
      <c r="L169" t="s" s="4">
        <v>1323</v>
      </c>
      <c r="M169" t="s" s="4">
        <v>1323</v>
      </c>
      <c r="N169" t="s" s="4">
        <v>105</v>
      </c>
      <c r="O169" t="s" s="4">
        <v>1324</v>
      </c>
      <c r="P169" t="s" s="4">
        <v>1325</v>
      </c>
      <c r="Q169" t="s" s="4">
        <v>726</v>
      </c>
      <c r="R169" t="s" s="4">
        <v>91</v>
      </c>
      <c r="S169" t="s" s="4">
        <v>92</v>
      </c>
      <c r="T169" t="s" s="4">
        <v>1326</v>
      </c>
      <c r="U169" t="s" s="4">
        <v>210</v>
      </c>
      <c r="V169" t="s" s="4">
        <v>211</v>
      </c>
      <c r="W169" t="s" s="4">
        <v>96</v>
      </c>
      <c r="X169" t="s" s="4">
        <v>97</v>
      </c>
      <c r="Y169" t="s" s="4">
        <v>97</v>
      </c>
      <c r="Z169" t="s" s="4">
        <v>98</v>
      </c>
      <c r="AA169" t="s" s="4">
        <v>97</v>
      </c>
      <c r="AB169" t="s" s="4">
        <v>99</v>
      </c>
      <c r="AC169" t="s" s="4">
        <v>100</v>
      </c>
      <c r="AD169" t="s" s="4">
        <v>101</v>
      </c>
    </row>
    <row r="170" ht="45.0" customHeight="true">
      <c r="A170" t="s" s="4">
        <v>1327</v>
      </c>
      <c r="B170" t="s" s="4">
        <v>75</v>
      </c>
      <c r="C170" t="s" s="4">
        <v>76</v>
      </c>
      <c r="D170" t="s" s="4">
        <v>77</v>
      </c>
      <c r="E170" t="s" s="4">
        <v>78</v>
      </c>
      <c r="F170" t="s" s="4">
        <v>1328</v>
      </c>
      <c r="G170" t="s" s="4">
        <v>80</v>
      </c>
      <c r="H170" t="s" s="4">
        <v>81</v>
      </c>
      <c r="I170" t="s" s="4">
        <v>82</v>
      </c>
      <c r="J170" t="s" s="4">
        <v>83</v>
      </c>
      <c r="K170" t="s" s="4">
        <v>1329</v>
      </c>
      <c r="L170" t="s" s="4">
        <v>1330</v>
      </c>
      <c r="M170" t="s" s="4">
        <v>343</v>
      </c>
      <c r="N170" t="s" s="4">
        <v>105</v>
      </c>
      <c r="O170" t="s" s="4">
        <v>1331</v>
      </c>
      <c r="P170" t="s" s="4">
        <v>1332</v>
      </c>
      <c r="Q170" t="s" s="4">
        <v>150</v>
      </c>
      <c r="R170" t="s" s="4">
        <v>91</v>
      </c>
      <c r="S170" t="s" s="4">
        <v>92</v>
      </c>
      <c r="T170" t="s" s="4">
        <v>1333</v>
      </c>
      <c r="U170" t="s" s="4">
        <v>964</v>
      </c>
      <c r="V170" t="s" s="4">
        <v>965</v>
      </c>
      <c r="W170" t="s" s="4">
        <v>96</v>
      </c>
      <c r="X170" t="s" s="4">
        <v>97</v>
      </c>
      <c r="Y170" t="s" s="4">
        <v>97</v>
      </c>
      <c r="Z170" t="s" s="4">
        <v>98</v>
      </c>
      <c r="AA170" t="s" s="4">
        <v>97</v>
      </c>
      <c r="AB170" t="s" s="4">
        <v>99</v>
      </c>
      <c r="AC170" t="s" s="4">
        <v>100</v>
      </c>
      <c r="AD170" t="s" s="4">
        <v>101</v>
      </c>
    </row>
    <row r="171" ht="45.0" customHeight="true">
      <c r="A171" t="s" s="4">
        <v>1334</v>
      </c>
      <c r="B171" t="s" s="4">
        <v>75</v>
      </c>
      <c r="C171" t="s" s="4">
        <v>76</v>
      </c>
      <c r="D171" t="s" s="4">
        <v>77</v>
      </c>
      <c r="E171" t="s" s="4">
        <v>78</v>
      </c>
      <c r="F171" t="s" s="4">
        <v>1335</v>
      </c>
      <c r="G171" t="s" s="4">
        <v>80</v>
      </c>
      <c r="H171" t="s" s="4">
        <v>81</v>
      </c>
      <c r="I171" t="s" s="4">
        <v>82</v>
      </c>
      <c r="J171" t="s" s="4">
        <v>83</v>
      </c>
      <c r="K171" t="s" s="4">
        <v>1336</v>
      </c>
      <c r="L171" t="s" s="4">
        <v>1184</v>
      </c>
      <c r="M171" t="s" s="4">
        <v>666</v>
      </c>
      <c r="N171" t="s" s="4">
        <v>105</v>
      </c>
      <c r="O171" t="s" s="4">
        <v>1337</v>
      </c>
      <c r="P171" t="s" s="4">
        <v>1338</v>
      </c>
      <c r="Q171" t="s" s="4">
        <v>160</v>
      </c>
      <c r="R171" t="s" s="4">
        <v>91</v>
      </c>
      <c r="S171" t="s" s="4">
        <v>92</v>
      </c>
      <c r="T171" t="s" s="4">
        <v>1339</v>
      </c>
      <c r="U171" t="s" s="4">
        <v>972</v>
      </c>
      <c r="V171" t="s" s="4">
        <v>973</v>
      </c>
      <c r="W171" t="s" s="4">
        <v>96</v>
      </c>
      <c r="X171" t="s" s="4">
        <v>97</v>
      </c>
      <c r="Y171" t="s" s="4">
        <v>97</v>
      </c>
      <c r="Z171" t="s" s="4">
        <v>98</v>
      </c>
      <c r="AA171" t="s" s="4">
        <v>97</v>
      </c>
      <c r="AB171" t="s" s="4">
        <v>99</v>
      </c>
      <c r="AC171" t="s" s="4">
        <v>100</v>
      </c>
      <c r="AD171" t="s" s="4">
        <v>101</v>
      </c>
    </row>
    <row r="172" ht="45.0" customHeight="true">
      <c r="A172" t="s" s="4">
        <v>1340</v>
      </c>
      <c r="B172" t="s" s="4">
        <v>75</v>
      </c>
      <c r="C172" t="s" s="4">
        <v>76</v>
      </c>
      <c r="D172" t="s" s="4">
        <v>77</v>
      </c>
      <c r="E172" t="s" s="4">
        <v>78</v>
      </c>
      <c r="F172" t="s" s="4">
        <v>1341</v>
      </c>
      <c r="G172" t="s" s="4">
        <v>80</v>
      </c>
      <c r="H172" t="s" s="4">
        <v>81</v>
      </c>
      <c r="I172" t="s" s="4">
        <v>82</v>
      </c>
      <c r="J172" t="s" s="4">
        <v>83</v>
      </c>
      <c r="K172" t="s" s="4">
        <v>523</v>
      </c>
      <c r="L172" t="s" s="4">
        <v>1342</v>
      </c>
      <c r="M172" t="s" s="4">
        <v>115</v>
      </c>
      <c r="N172" t="s" s="4">
        <v>105</v>
      </c>
      <c r="O172" t="s" s="4">
        <v>1343</v>
      </c>
      <c r="P172" t="s" s="4">
        <v>1344</v>
      </c>
      <c r="Q172" t="s" s="4">
        <v>338</v>
      </c>
      <c r="R172" t="s" s="4">
        <v>91</v>
      </c>
      <c r="S172" t="s" s="4">
        <v>92</v>
      </c>
      <c r="T172" t="s" s="4">
        <v>1345</v>
      </c>
      <c r="U172" t="s" s="4">
        <v>181</v>
      </c>
      <c r="V172" t="s" s="4">
        <v>182</v>
      </c>
      <c r="W172" t="s" s="4">
        <v>96</v>
      </c>
      <c r="X172" t="s" s="4">
        <v>97</v>
      </c>
      <c r="Y172" t="s" s="4">
        <v>97</v>
      </c>
      <c r="Z172" t="s" s="4">
        <v>98</v>
      </c>
      <c r="AA172" t="s" s="4">
        <v>97</v>
      </c>
      <c r="AB172" t="s" s="4">
        <v>99</v>
      </c>
      <c r="AC172" t="s" s="4">
        <v>100</v>
      </c>
      <c r="AD172" t="s" s="4">
        <v>101</v>
      </c>
    </row>
    <row r="173" ht="45.0" customHeight="true">
      <c r="A173" t="s" s="4">
        <v>1346</v>
      </c>
      <c r="B173" t="s" s="4">
        <v>75</v>
      </c>
      <c r="C173" t="s" s="4">
        <v>76</v>
      </c>
      <c r="D173" t="s" s="4">
        <v>77</v>
      </c>
      <c r="E173" t="s" s="4">
        <v>78</v>
      </c>
      <c r="F173" t="s" s="4">
        <v>1347</v>
      </c>
      <c r="G173" t="s" s="4">
        <v>80</v>
      </c>
      <c r="H173" t="s" s="4">
        <v>81</v>
      </c>
      <c r="I173" t="s" s="4">
        <v>82</v>
      </c>
      <c r="J173" t="s" s="4">
        <v>83</v>
      </c>
      <c r="K173" t="s" s="4">
        <v>1348</v>
      </c>
      <c r="L173" t="s" s="4">
        <v>125</v>
      </c>
      <c r="M173" t="s" s="4">
        <v>1349</v>
      </c>
      <c r="N173" t="s" s="4">
        <v>87</v>
      </c>
      <c r="O173" t="s" s="4">
        <v>1350</v>
      </c>
      <c r="P173" t="s" s="4">
        <v>1351</v>
      </c>
      <c r="Q173" t="s" s="4">
        <v>1201</v>
      </c>
      <c r="R173" t="s" s="4">
        <v>91</v>
      </c>
      <c r="S173" t="s" s="4">
        <v>92</v>
      </c>
      <c r="T173" t="s" s="4">
        <v>1352</v>
      </c>
      <c r="U173" t="s" s="4">
        <v>1353</v>
      </c>
      <c r="V173" t="s" s="4">
        <v>537</v>
      </c>
      <c r="W173" t="s" s="4">
        <v>96</v>
      </c>
      <c r="X173" t="s" s="4">
        <v>97</v>
      </c>
      <c r="Y173" t="s" s="4">
        <v>97</v>
      </c>
      <c r="Z173" t="s" s="4">
        <v>98</v>
      </c>
      <c r="AA173" t="s" s="4">
        <v>97</v>
      </c>
      <c r="AB173" t="s" s="4">
        <v>99</v>
      </c>
      <c r="AC173" t="s" s="4">
        <v>100</v>
      </c>
      <c r="AD173" t="s" s="4">
        <v>101</v>
      </c>
    </row>
    <row r="174" ht="45.0" customHeight="true">
      <c r="A174" t="s" s="4">
        <v>1354</v>
      </c>
      <c r="B174" t="s" s="4">
        <v>75</v>
      </c>
      <c r="C174" t="s" s="4">
        <v>76</v>
      </c>
      <c r="D174" t="s" s="4">
        <v>77</v>
      </c>
      <c r="E174" t="s" s="4">
        <v>78</v>
      </c>
      <c r="F174" t="s" s="4">
        <v>1355</v>
      </c>
      <c r="G174" t="s" s="4">
        <v>80</v>
      </c>
      <c r="H174" t="s" s="4">
        <v>81</v>
      </c>
      <c r="I174" t="s" s="4">
        <v>82</v>
      </c>
      <c r="J174" t="s" s="4">
        <v>83</v>
      </c>
      <c r="K174" t="s" s="4">
        <v>1356</v>
      </c>
      <c r="L174" t="s" s="4">
        <v>1357</v>
      </c>
      <c r="M174" t="s" s="4">
        <v>490</v>
      </c>
      <c r="N174" t="s" s="4">
        <v>87</v>
      </c>
      <c r="O174" t="s" s="4">
        <v>1358</v>
      </c>
      <c r="P174" t="s" s="4">
        <v>1359</v>
      </c>
      <c r="Q174" t="s" s="4">
        <v>1201</v>
      </c>
      <c r="R174" t="s" s="4">
        <v>91</v>
      </c>
      <c r="S174" t="s" s="4">
        <v>92</v>
      </c>
      <c r="T174" t="s" s="4">
        <v>1360</v>
      </c>
      <c r="U174" t="s" s="4">
        <v>964</v>
      </c>
      <c r="V174" t="s" s="4">
        <v>965</v>
      </c>
      <c r="W174" t="s" s="4">
        <v>96</v>
      </c>
      <c r="X174" t="s" s="4">
        <v>97</v>
      </c>
      <c r="Y174" t="s" s="4">
        <v>97</v>
      </c>
      <c r="Z174" t="s" s="4">
        <v>98</v>
      </c>
      <c r="AA174" t="s" s="4">
        <v>97</v>
      </c>
      <c r="AB174" t="s" s="4">
        <v>99</v>
      </c>
      <c r="AC174" t="s" s="4">
        <v>100</v>
      </c>
      <c r="AD174" t="s" s="4">
        <v>101</v>
      </c>
    </row>
    <row r="175" ht="45.0" customHeight="true">
      <c r="A175" t="s" s="4">
        <v>1361</v>
      </c>
      <c r="B175" t="s" s="4">
        <v>75</v>
      </c>
      <c r="C175" t="s" s="4">
        <v>76</v>
      </c>
      <c r="D175" t="s" s="4">
        <v>77</v>
      </c>
      <c r="E175" t="s" s="4">
        <v>78</v>
      </c>
      <c r="F175" t="s" s="4">
        <v>1362</v>
      </c>
      <c r="G175" t="s" s="4">
        <v>80</v>
      </c>
      <c r="H175" t="s" s="4">
        <v>81</v>
      </c>
      <c r="I175" t="s" s="4">
        <v>82</v>
      </c>
      <c r="J175" t="s" s="4">
        <v>83</v>
      </c>
      <c r="K175" t="s" s="4">
        <v>1363</v>
      </c>
      <c r="L175" t="s" s="4">
        <v>524</v>
      </c>
      <c r="M175" t="s" s="4">
        <v>175</v>
      </c>
      <c r="N175" t="s" s="4">
        <v>105</v>
      </c>
      <c r="O175" t="s" s="4">
        <v>1364</v>
      </c>
      <c r="P175" t="s" s="4">
        <v>1365</v>
      </c>
      <c r="Q175" t="s" s="4">
        <v>1060</v>
      </c>
      <c r="R175" t="s" s="4">
        <v>91</v>
      </c>
      <c r="S175" t="s" s="4">
        <v>92</v>
      </c>
      <c r="T175" t="s" s="4">
        <v>1366</v>
      </c>
      <c r="U175" t="s" s="4">
        <v>1367</v>
      </c>
      <c r="V175" t="s" s="4">
        <v>1368</v>
      </c>
      <c r="W175" t="s" s="4">
        <v>96</v>
      </c>
      <c r="X175" t="s" s="4">
        <v>97</v>
      </c>
      <c r="Y175" t="s" s="4">
        <v>97</v>
      </c>
      <c r="Z175" t="s" s="4">
        <v>98</v>
      </c>
      <c r="AA175" t="s" s="4">
        <v>97</v>
      </c>
      <c r="AB175" t="s" s="4">
        <v>99</v>
      </c>
      <c r="AC175" t="s" s="4">
        <v>100</v>
      </c>
      <c r="AD175" t="s" s="4">
        <v>101</v>
      </c>
    </row>
    <row r="176" ht="45.0" customHeight="true">
      <c r="A176" t="s" s="4">
        <v>1369</v>
      </c>
      <c r="B176" t="s" s="4">
        <v>75</v>
      </c>
      <c r="C176" t="s" s="4">
        <v>76</v>
      </c>
      <c r="D176" t="s" s="4">
        <v>77</v>
      </c>
      <c r="E176" t="s" s="4">
        <v>78</v>
      </c>
      <c r="F176" t="s" s="4">
        <v>1370</v>
      </c>
      <c r="G176" t="s" s="4">
        <v>80</v>
      </c>
      <c r="H176" t="s" s="4">
        <v>81</v>
      </c>
      <c r="I176" t="s" s="4">
        <v>82</v>
      </c>
      <c r="J176" t="s" s="4">
        <v>83</v>
      </c>
      <c r="K176" t="s" s="4">
        <v>136</v>
      </c>
      <c r="L176" t="s" s="4">
        <v>1371</v>
      </c>
      <c r="M176" t="s" s="4">
        <v>1372</v>
      </c>
      <c r="N176" t="s" s="4">
        <v>87</v>
      </c>
      <c r="O176" t="s" s="4">
        <v>1373</v>
      </c>
      <c r="P176" t="s" s="4">
        <v>1374</v>
      </c>
      <c r="Q176" t="s" s="4">
        <v>1060</v>
      </c>
      <c r="R176" t="s" s="4">
        <v>91</v>
      </c>
      <c r="S176" t="s" s="4">
        <v>92</v>
      </c>
      <c r="T176" t="s" s="4">
        <v>1375</v>
      </c>
      <c r="U176" t="s" s="4">
        <v>1376</v>
      </c>
      <c r="V176" t="s" s="4">
        <v>1377</v>
      </c>
      <c r="W176" t="s" s="4">
        <v>96</v>
      </c>
      <c r="X176" t="s" s="4">
        <v>97</v>
      </c>
      <c r="Y176" t="s" s="4">
        <v>97</v>
      </c>
      <c r="Z176" t="s" s="4">
        <v>98</v>
      </c>
      <c r="AA176" t="s" s="4">
        <v>97</v>
      </c>
      <c r="AB176" t="s" s="4">
        <v>99</v>
      </c>
      <c r="AC176" t="s" s="4">
        <v>100</v>
      </c>
      <c r="AD176" t="s" s="4">
        <v>101</v>
      </c>
    </row>
    <row r="177" ht="45.0" customHeight="true">
      <c r="A177" t="s" s="4">
        <v>1378</v>
      </c>
      <c r="B177" t="s" s="4">
        <v>75</v>
      </c>
      <c r="C177" t="s" s="4">
        <v>76</v>
      </c>
      <c r="D177" t="s" s="4">
        <v>77</v>
      </c>
      <c r="E177" t="s" s="4">
        <v>78</v>
      </c>
      <c r="F177" t="s" s="4">
        <v>1379</v>
      </c>
      <c r="G177" t="s" s="4">
        <v>80</v>
      </c>
      <c r="H177" t="s" s="4">
        <v>81</v>
      </c>
      <c r="I177" t="s" s="4">
        <v>82</v>
      </c>
      <c r="J177" t="s" s="4">
        <v>83</v>
      </c>
      <c r="K177" t="s" s="4">
        <v>1380</v>
      </c>
      <c r="L177" t="s" s="4">
        <v>1381</v>
      </c>
      <c r="M177" t="s" s="4">
        <v>1382</v>
      </c>
      <c r="N177" t="s" s="4">
        <v>105</v>
      </c>
      <c r="O177" t="s" s="4">
        <v>1383</v>
      </c>
      <c r="P177" t="s" s="4">
        <v>1384</v>
      </c>
      <c r="Q177" t="s" s="4">
        <v>1077</v>
      </c>
      <c r="R177" t="s" s="4">
        <v>91</v>
      </c>
      <c r="S177" t="s" s="4">
        <v>92</v>
      </c>
      <c r="T177" t="s" s="4">
        <v>1385</v>
      </c>
      <c r="U177" t="s" s="4">
        <v>1386</v>
      </c>
      <c r="V177" t="s" s="4">
        <v>1387</v>
      </c>
      <c r="W177" t="s" s="4">
        <v>96</v>
      </c>
      <c r="X177" t="s" s="4">
        <v>97</v>
      </c>
      <c r="Y177" t="s" s="4">
        <v>97</v>
      </c>
      <c r="Z177" t="s" s="4">
        <v>98</v>
      </c>
      <c r="AA177" t="s" s="4">
        <v>97</v>
      </c>
      <c r="AB177" t="s" s="4">
        <v>99</v>
      </c>
      <c r="AC177" t="s" s="4">
        <v>100</v>
      </c>
      <c r="AD177" t="s" s="4">
        <v>101</v>
      </c>
    </row>
    <row r="178" ht="45.0" customHeight="true">
      <c r="A178" t="s" s="4">
        <v>1388</v>
      </c>
      <c r="B178" t="s" s="4">
        <v>75</v>
      </c>
      <c r="C178" t="s" s="4">
        <v>76</v>
      </c>
      <c r="D178" t="s" s="4">
        <v>77</v>
      </c>
      <c r="E178" t="s" s="4">
        <v>78</v>
      </c>
      <c r="F178" t="s" s="4">
        <v>1389</v>
      </c>
      <c r="G178" t="s" s="4">
        <v>80</v>
      </c>
      <c r="H178" t="s" s="4">
        <v>81</v>
      </c>
      <c r="I178" t="s" s="4">
        <v>82</v>
      </c>
      <c r="J178" t="s" s="4">
        <v>83</v>
      </c>
      <c r="K178" t="s" s="4">
        <v>1390</v>
      </c>
      <c r="L178" t="s" s="4">
        <v>97</v>
      </c>
      <c r="M178" t="s" s="4">
        <v>97</v>
      </c>
      <c r="N178" t="s" s="4">
        <v>87</v>
      </c>
      <c r="O178" t="s" s="4">
        <v>1390</v>
      </c>
      <c r="P178" t="s" s="4">
        <v>1391</v>
      </c>
      <c r="Q178" t="s" s="4">
        <v>425</v>
      </c>
      <c r="R178" t="s" s="4">
        <v>91</v>
      </c>
      <c r="S178" t="s" s="4">
        <v>92</v>
      </c>
      <c r="T178" t="s" s="4">
        <v>1392</v>
      </c>
      <c r="U178" t="s" s="4">
        <v>1393</v>
      </c>
      <c r="V178" t="s" s="4">
        <v>1394</v>
      </c>
      <c r="W178" t="s" s="4">
        <v>96</v>
      </c>
      <c r="X178" t="s" s="4">
        <v>97</v>
      </c>
      <c r="Y178" t="s" s="4">
        <v>97</v>
      </c>
      <c r="Z178" t="s" s="4">
        <v>98</v>
      </c>
      <c r="AA178" t="s" s="4">
        <v>97</v>
      </c>
      <c r="AB178" t="s" s="4">
        <v>99</v>
      </c>
      <c r="AC178" t="s" s="4">
        <v>100</v>
      </c>
      <c r="AD178" t="s" s="4">
        <v>101</v>
      </c>
    </row>
    <row r="179" ht="45.0" customHeight="true">
      <c r="A179" t="s" s="4">
        <v>1395</v>
      </c>
      <c r="B179" t="s" s="4">
        <v>75</v>
      </c>
      <c r="C179" t="s" s="4">
        <v>76</v>
      </c>
      <c r="D179" t="s" s="4">
        <v>77</v>
      </c>
      <c r="E179" t="s" s="4">
        <v>78</v>
      </c>
      <c r="F179" t="s" s="4">
        <v>1396</v>
      </c>
      <c r="G179" t="s" s="4">
        <v>80</v>
      </c>
      <c r="H179" t="s" s="4">
        <v>81</v>
      </c>
      <c r="I179" t="s" s="4">
        <v>82</v>
      </c>
      <c r="J179" t="s" s="4">
        <v>83</v>
      </c>
      <c r="K179" t="s" s="4">
        <v>523</v>
      </c>
      <c r="L179" t="s" s="4">
        <v>1397</v>
      </c>
      <c r="M179" t="s" s="4">
        <v>1398</v>
      </c>
      <c r="N179" t="s" s="4">
        <v>105</v>
      </c>
      <c r="O179" t="s" s="4">
        <v>1399</v>
      </c>
      <c r="P179" t="s" s="4">
        <v>1400</v>
      </c>
      <c r="Q179" t="s" s="4">
        <v>1093</v>
      </c>
      <c r="R179" t="s" s="4">
        <v>91</v>
      </c>
      <c r="S179" t="s" s="4">
        <v>92</v>
      </c>
      <c r="T179" t="s" s="4">
        <v>1401</v>
      </c>
      <c r="U179" t="s" s="4">
        <v>1402</v>
      </c>
      <c r="V179" t="s" s="4">
        <v>1403</v>
      </c>
      <c r="W179" t="s" s="4">
        <v>96</v>
      </c>
      <c r="X179" t="s" s="4">
        <v>97</v>
      </c>
      <c r="Y179" t="s" s="4">
        <v>97</v>
      </c>
      <c r="Z179" t="s" s="4">
        <v>98</v>
      </c>
      <c r="AA179" t="s" s="4">
        <v>97</v>
      </c>
      <c r="AB179" t="s" s="4">
        <v>99</v>
      </c>
      <c r="AC179" t="s" s="4">
        <v>100</v>
      </c>
      <c r="AD179" t="s" s="4">
        <v>101</v>
      </c>
    </row>
    <row r="180" ht="45.0" customHeight="true">
      <c r="A180" t="s" s="4">
        <v>1404</v>
      </c>
      <c r="B180" t="s" s="4">
        <v>75</v>
      </c>
      <c r="C180" t="s" s="4">
        <v>76</v>
      </c>
      <c r="D180" t="s" s="4">
        <v>77</v>
      </c>
      <c r="E180" t="s" s="4">
        <v>78</v>
      </c>
      <c r="F180" t="s" s="4">
        <v>1405</v>
      </c>
      <c r="G180" t="s" s="4">
        <v>80</v>
      </c>
      <c r="H180" t="s" s="4">
        <v>81</v>
      </c>
      <c r="I180" t="s" s="4">
        <v>82</v>
      </c>
      <c r="J180" t="s" s="4">
        <v>83</v>
      </c>
      <c r="K180" t="s" s="4">
        <v>1406</v>
      </c>
      <c r="L180" t="s" s="4">
        <v>97</v>
      </c>
      <c r="M180" t="s" s="4">
        <v>97</v>
      </c>
      <c r="N180" t="s" s="4">
        <v>105</v>
      </c>
      <c r="O180" t="s" s="4">
        <v>1406</v>
      </c>
      <c r="P180" t="s" s="4">
        <v>1407</v>
      </c>
      <c r="Q180" t="s" s="4">
        <v>1408</v>
      </c>
      <c r="R180" t="s" s="4">
        <v>91</v>
      </c>
      <c r="S180" t="s" s="4">
        <v>92</v>
      </c>
      <c r="T180" t="s" s="4">
        <v>1409</v>
      </c>
      <c r="U180" t="s" s="4">
        <v>1410</v>
      </c>
      <c r="V180" t="s" s="4">
        <v>1411</v>
      </c>
      <c r="W180" t="s" s="4">
        <v>96</v>
      </c>
      <c r="X180" t="s" s="4">
        <v>97</v>
      </c>
      <c r="Y180" t="s" s="4">
        <v>97</v>
      </c>
      <c r="Z180" t="s" s="4">
        <v>98</v>
      </c>
      <c r="AA180" t="s" s="4">
        <v>97</v>
      </c>
      <c r="AB180" t="s" s="4">
        <v>99</v>
      </c>
      <c r="AC180" t="s" s="4">
        <v>100</v>
      </c>
      <c r="AD180" t="s" s="4">
        <v>101</v>
      </c>
    </row>
    <row r="181" ht="45.0" customHeight="true">
      <c r="A181" t="s" s="4">
        <v>1412</v>
      </c>
      <c r="B181" t="s" s="4">
        <v>75</v>
      </c>
      <c r="C181" t="s" s="4">
        <v>76</v>
      </c>
      <c r="D181" t="s" s="4">
        <v>77</v>
      </c>
      <c r="E181" t="s" s="4">
        <v>78</v>
      </c>
      <c r="F181" t="s" s="4">
        <v>1413</v>
      </c>
      <c r="G181" t="s" s="4">
        <v>80</v>
      </c>
      <c r="H181" t="s" s="4">
        <v>81</v>
      </c>
      <c r="I181" t="s" s="4">
        <v>82</v>
      </c>
      <c r="J181" t="s" s="4">
        <v>83</v>
      </c>
      <c r="K181" t="s" s="4">
        <v>1414</v>
      </c>
      <c r="L181" t="s" s="4">
        <v>115</v>
      </c>
      <c r="M181" t="s" s="4">
        <v>515</v>
      </c>
      <c r="N181" t="s" s="4">
        <v>105</v>
      </c>
      <c r="O181" t="s" s="4">
        <v>1415</v>
      </c>
      <c r="P181" t="s" s="4">
        <v>1416</v>
      </c>
      <c r="Q181" t="s" s="4">
        <v>1261</v>
      </c>
      <c r="R181" t="s" s="4">
        <v>91</v>
      </c>
      <c r="S181" t="s" s="4">
        <v>92</v>
      </c>
      <c r="T181" t="s" s="4">
        <v>1417</v>
      </c>
      <c r="U181" t="s" s="4">
        <v>1418</v>
      </c>
      <c r="V181" t="s" s="4">
        <v>1419</v>
      </c>
      <c r="W181" t="s" s="4">
        <v>96</v>
      </c>
      <c r="X181" t="s" s="4">
        <v>97</v>
      </c>
      <c r="Y181" t="s" s="4">
        <v>97</v>
      </c>
      <c r="Z181" t="s" s="4">
        <v>98</v>
      </c>
      <c r="AA181" t="s" s="4">
        <v>97</v>
      </c>
      <c r="AB181" t="s" s="4">
        <v>99</v>
      </c>
      <c r="AC181" t="s" s="4">
        <v>100</v>
      </c>
      <c r="AD181" t="s" s="4">
        <v>101</v>
      </c>
    </row>
    <row r="182" ht="45.0" customHeight="true">
      <c r="A182" t="s" s="4">
        <v>1420</v>
      </c>
      <c r="B182" t="s" s="4">
        <v>75</v>
      </c>
      <c r="C182" t="s" s="4">
        <v>76</v>
      </c>
      <c r="D182" t="s" s="4">
        <v>77</v>
      </c>
      <c r="E182" t="s" s="4">
        <v>78</v>
      </c>
      <c r="F182" t="s" s="4">
        <v>1421</v>
      </c>
      <c r="G182" t="s" s="4">
        <v>80</v>
      </c>
      <c r="H182" t="s" s="4">
        <v>81</v>
      </c>
      <c r="I182" t="s" s="4">
        <v>82</v>
      </c>
      <c r="J182" t="s" s="4">
        <v>83</v>
      </c>
      <c r="K182" t="s" s="4">
        <v>1422</v>
      </c>
      <c r="L182" t="s" s="4">
        <v>344</v>
      </c>
      <c r="M182" t="s" s="4">
        <v>175</v>
      </c>
      <c r="N182" t="s" s="4">
        <v>87</v>
      </c>
      <c r="O182" t="s" s="4">
        <v>1423</v>
      </c>
      <c r="P182" t="s" s="4">
        <v>1424</v>
      </c>
      <c r="Q182" t="s" s="4">
        <v>1261</v>
      </c>
      <c r="R182" t="s" s="4">
        <v>91</v>
      </c>
      <c r="S182" t="s" s="4">
        <v>92</v>
      </c>
      <c r="T182" t="s" s="4">
        <v>1425</v>
      </c>
      <c r="U182" t="s" s="4">
        <v>622</v>
      </c>
      <c r="V182" t="s" s="4">
        <v>623</v>
      </c>
      <c r="W182" t="s" s="4">
        <v>96</v>
      </c>
      <c r="X182" t="s" s="4">
        <v>97</v>
      </c>
      <c r="Y182" t="s" s="4">
        <v>97</v>
      </c>
      <c r="Z182" t="s" s="4">
        <v>98</v>
      </c>
      <c r="AA182" t="s" s="4">
        <v>97</v>
      </c>
      <c r="AB182" t="s" s="4">
        <v>99</v>
      </c>
      <c r="AC182" t="s" s="4">
        <v>100</v>
      </c>
      <c r="AD182" t="s" s="4">
        <v>101</v>
      </c>
    </row>
    <row r="183" ht="45.0" customHeight="true">
      <c r="A183" t="s" s="4">
        <v>1426</v>
      </c>
      <c r="B183" t="s" s="4">
        <v>75</v>
      </c>
      <c r="C183" t="s" s="4">
        <v>76</v>
      </c>
      <c r="D183" t="s" s="4">
        <v>77</v>
      </c>
      <c r="E183" t="s" s="4">
        <v>78</v>
      </c>
      <c r="F183" t="s" s="4">
        <v>1427</v>
      </c>
      <c r="G183" t="s" s="4">
        <v>80</v>
      </c>
      <c r="H183" t="s" s="4">
        <v>81</v>
      </c>
      <c r="I183" t="s" s="4">
        <v>82</v>
      </c>
      <c r="J183" t="s" s="4">
        <v>83</v>
      </c>
      <c r="K183" t="s" s="4">
        <v>1428</v>
      </c>
      <c r="L183" t="s" s="4">
        <v>114</v>
      </c>
      <c r="M183" t="s" s="4">
        <v>229</v>
      </c>
      <c r="N183" t="s" s="4">
        <v>105</v>
      </c>
      <c r="O183" t="s" s="4">
        <v>1429</v>
      </c>
      <c r="P183" t="s" s="4">
        <v>1430</v>
      </c>
      <c r="Q183" t="s" s="4">
        <v>237</v>
      </c>
      <c r="R183" t="s" s="4">
        <v>91</v>
      </c>
      <c r="S183" t="s" s="4">
        <v>92</v>
      </c>
      <c r="T183" t="s" s="4">
        <v>1431</v>
      </c>
      <c r="U183" t="s" s="4">
        <v>1432</v>
      </c>
      <c r="V183" t="s" s="4">
        <v>1433</v>
      </c>
      <c r="W183" t="s" s="4">
        <v>96</v>
      </c>
      <c r="X183" t="s" s="4">
        <v>97</v>
      </c>
      <c r="Y183" t="s" s="4">
        <v>97</v>
      </c>
      <c r="Z183" t="s" s="4">
        <v>98</v>
      </c>
      <c r="AA183" t="s" s="4">
        <v>97</v>
      </c>
      <c r="AB183" t="s" s="4">
        <v>99</v>
      </c>
      <c r="AC183" t="s" s="4">
        <v>100</v>
      </c>
      <c r="AD183" t="s" s="4">
        <v>101</v>
      </c>
    </row>
    <row r="184" ht="45.0" customHeight="true">
      <c r="A184" t="s" s="4">
        <v>1434</v>
      </c>
      <c r="B184" t="s" s="4">
        <v>75</v>
      </c>
      <c r="C184" t="s" s="4">
        <v>76</v>
      </c>
      <c r="D184" t="s" s="4">
        <v>77</v>
      </c>
      <c r="E184" t="s" s="4">
        <v>78</v>
      </c>
      <c r="F184" t="s" s="4">
        <v>1435</v>
      </c>
      <c r="G184" t="s" s="4">
        <v>80</v>
      </c>
      <c r="H184" t="s" s="4">
        <v>81</v>
      </c>
      <c r="I184" t="s" s="4">
        <v>82</v>
      </c>
      <c r="J184" t="s" s="4">
        <v>83</v>
      </c>
      <c r="K184" t="s" s="4">
        <v>1436</v>
      </c>
      <c r="L184" t="s" s="4">
        <v>195</v>
      </c>
      <c r="M184" t="s" s="4">
        <v>1437</v>
      </c>
      <c r="N184" t="s" s="4">
        <v>87</v>
      </c>
      <c r="O184" t="s" s="4">
        <v>1438</v>
      </c>
      <c r="P184" t="s" s="4">
        <v>1439</v>
      </c>
      <c r="Q184" t="s" s="4">
        <v>1440</v>
      </c>
      <c r="R184" t="s" s="4">
        <v>91</v>
      </c>
      <c r="S184" t="s" s="4">
        <v>92</v>
      </c>
      <c r="T184" t="s" s="4">
        <v>1441</v>
      </c>
      <c r="U184" t="s" s="4">
        <v>1442</v>
      </c>
      <c r="V184" t="s" s="4">
        <v>1443</v>
      </c>
      <c r="W184" t="s" s="4">
        <v>96</v>
      </c>
      <c r="X184" t="s" s="4">
        <v>97</v>
      </c>
      <c r="Y184" t="s" s="4">
        <v>97</v>
      </c>
      <c r="Z184" t="s" s="4">
        <v>98</v>
      </c>
      <c r="AA184" t="s" s="4">
        <v>97</v>
      </c>
      <c r="AB184" t="s" s="4">
        <v>99</v>
      </c>
      <c r="AC184" t="s" s="4">
        <v>100</v>
      </c>
      <c r="AD184" t="s" s="4">
        <v>101</v>
      </c>
    </row>
    <row r="185" ht="45.0" customHeight="true">
      <c r="A185" t="s" s="4">
        <v>1444</v>
      </c>
      <c r="B185" t="s" s="4">
        <v>75</v>
      </c>
      <c r="C185" t="s" s="4">
        <v>76</v>
      </c>
      <c r="D185" t="s" s="4">
        <v>77</v>
      </c>
      <c r="E185" t="s" s="4">
        <v>78</v>
      </c>
      <c r="F185" t="s" s="4">
        <v>1445</v>
      </c>
      <c r="G185" t="s" s="4">
        <v>80</v>
      </c>
      <c r="H185" t="s" s="4">
        <v>81</v>
      </c>
      <c r="I185" t="s" s="4">
        <v>82</v>
      </c>
      <c r="J185" t="s" s="4">
        <v>83</v>
      </c>
      <c r="K185" t="s" s="4">
        <v>476</v>
      </c>
      <c r="L185" t="s" s="4">
        <v>97</v>
      </c>
      <c r="M185" t="s" s="4">
        <v>97</v>
      </c>
      <c r="N185" t="s" s="4">
        <v>87</v>
      </c>
      <c r="O185" t="s" s="4">
        <v>476</v>
      </c>
      <c r="P185" t="s" s="4">
        <v>1446</v>
      </c>
      <c r="Q185" t="s" s="4">
        <v>478</v>
      </c>
      <c r="R185" t="s" s="4">
        <v>91</v>
      </c>
      <c r="S185" t="s" s="4">
        <v>92</v>
      </c>
      <c r="T185" t="s" s="4">
        <v>1447</v>
      </c>
      <c r="U185" t="s" s="4">
        <v>1448</v>
      </c>
      <c r="V185" t="s" s="4">
        <v>1449</v>
      </c>
      <c r="W185" t="s" s="4">
        <v>96</v>
      </c>
      <c r="X185" t="s" s="4">
        <v>97</v>
      </c>
      <c r="Y185" t="s" s="4">
        <v>97</v>
      </c>
      <c r="Z185" t="s" s="4">
        <v>98</v>
      </c>
      <c r="AA185" t="s" s="4">
        <v>97</v>
      </c>
      <c r="AB185" t="s" s="4">
        <v>99</v>
      </c>
      <c r="AC185" t="s" s="4">
        <v>100</v>
      </c>
      <c r="AD185" t="s" s="4">
        <v>101</v>
      </c>
    </row>
    <row r="186" ht="45.0" customHeight="true">
      <c r="A186" t="s" s="4">
        <v>1450</v>
      </c>
      <c r="B186" t="s" s="4">
        <v>75</v>
      </c>
      <c r="C186" t="s" s="4">
        <v>76</v>
      </c>
      <c r="D186" t="s" s="4">
        <v>77</v>
      </c>
      <c r="E186" t="s" s="4">
        <v>78</v>
      </c>
      <c r="F186" t="s" s="4">
        <v>1451</v>
      </c>
      <c r="G186" t="s" s="4">
        <v>80</v>
      </c>
      <c r="H186" t="s" s="4">
        <v>81</v>
      </c>
      <c r="I186" t="s" s="4">
        <v>82</v>
      </c>
      <c r="J186" t="s" s="4">
        <v>83</v>
      </c>
      <c r="K186" t="s" s="4">
        <v>1452</v>
      </c>
      <c r="L186" t="s" s="4">
        <v>254</v>
      </c>
      <c r="M186" t="s" s="4">
        <v>1308</v>
      </c>
      <c r="N186" t="s" s="4">
        <v>105</v>
      </c>
      <c r="O186" t="s" s="4">
        <v>1453</v>
      </c>
      <c r="P186" t="s" s="4">
        <v>1454</v>
      </c>
      <c r="Q186" t="s" s="4">
        <v>1455</v>
      </c>
      <c r="R186" t="s" s="4">
        <v>91</v>
      </c>
      <c r="S186" t="s" s="4">
        <v>92</v>
      </c>
      <c r="T186" t="s" s="4">
        <v>1456</v>
      </c>
      <c r="U186" t="s" s="4">
        <v>1284</v>
      </c>
      <c r="V186" t="s" s="4">
        <v>1285</v>
      </c>
      <c r="W186" t="s" s="4">
        <v>96</v>
      </c>
      <c r="X186" t="s" s="4">
        <v>97</v>
      </c>
      <c r="Y186" t="s" s="4">
        <v>97</v>
      </c>
      <c r="Z186" t="s" s="4">
        <v>98</v>
      </c>
      <c r="AA186" t="s" s="4">
        <v>97</v>
      </c>
      <c r="AB186" t="s" s="4">
        <v>99</v>
      </c>
      <c r="AC186" t="s" s="4">
        <v>100</v>
      </c>
      <c r="AD186" t="s" s="4">
        <v>101</v>
      </c>
    </row>
    <row r="187" ht="45.0" customHeight="true">
      <c r="A187" t="s" s="4">
        <v>1457</v>
      </c>
      <c r="B187" t="s" s="4">
        <v>75</v>
      </c>
      <c r="C187" t="s" s="4">
        <v>76</v>
      </c>
      <c r="D187" t="s" s="4">
        <v>77</v>
      </c>
      <c r="E187" t="s" s="4">
        <v>78</v>
      </c>
      <c r="F187" t="s" s="4">
        <v>1458</v>
      </c>
      <c r="G187" t="s" s="4">
        <v>80</v>
      </c>
      <c r="H187" t="s" s="4">
        <v>81</v>
      </c>
      <c r="I187" t="s" s="4">
        <v>82</v>
      </c>
      <c r="J187" t="s" s="4">
        <v>83</v>
      </c>
      <c r="K187" t="s" s="4">
        <v>1459</v>
      </c>
      <c r="L187" t="s" s="4">
        <v>524</v>
      </c>
      <c r="M187" t="s" s="4">
        <v>175</v>
      </c>
      <c r="N187" t="s" s="4">
        <v>105</v>
      </c>
      <c r="O187" t="s" s="4">
        <v>1460</v>
      </c>
      <c r="P187" t="s" s="4">
        <v>1461</v>
      </c>
      <c r="Q187" t="s" s="4">
        <v>793</v>
      </c>
      <c r="R187" t="s" s="4">
        <v>91</v>
      </c>
      <c r="S187" t="s" s="4">
        <v>92</v>
      </c>
      <c r="T187" t="s" s="4">
        <v>1462</v>
      </c>
      <c r="U187" t="s" s="4">
        <v>436</v>
      </c>
      <c r="V187" t="s" s="4">
        <v>437</v>
      </c>
      <c r="W187" t="s" s="4">
        <v>96</v>
      </c>
      <c r="X187" t="s" s="4">
        <v>97</v>
      </c>
      <c r="Y187" t="s" s="4">
        <v>97</v>
      </c>
      <c r="Z187" t="s" s="4">
        <v>98</v>
      </c>
      <c r="AA187" t="s" s="4">
        <v>97</v>
      </c>
      <c r="AB187" t="s" s="4">
        <v>99</v>
      </c>
      <c r="AC187" t="s" s="4">
        <v>100</v>
      </c>
      <c r="AD187" t="s" s="4">
        <v>101</v>
      </c>
    </row>
    <row r="188" ht="45.0" customHeight="true">
      <c r="A188" t="s" s="4">
        <v>1463</v>
      </c>
      <c r="B188" t="s" s="4">
        <v>75</v>
      </c>
      <c r="C188" t="s" s="4">
        <v>76</v>
      </c>
      <c r="D188" t="s" s="4">
        <v>77</v>
      </c>
      <c r="E188" t="s" s="4">
        <v>78</v>
      </c>
      <c r="F188" t="s" s="4">
        <v>1464</v>
      </c>
      <c r="G188" t="s" s="4">
        <v>80</v>
      </c>
      <c r="H188" t="s" s="4">
        <v>81</v>
      </c>
      <c r="I188" t="s" s="4">
        <v>82</v>
      </c>
      <c r="J188" t="s" s="4">
        <v>83</v>
      </c>
      <c r="K188" t="s" s="4">
        <v>1465</v>
      </c>
      <c r="L188" t="s" s="4">
        <v>1466</v>
      </c>
      <c r="M188" t="s" s="4">
        <v>175</v>
      </c>
      <c r="N188" t="s" s="4">
        <v>87</v>
      </c>
      <c r="O188" t="s" s="4">
        <v>1467</v>
      </c>
      <c r="P188" t="s" s="4">
        <v>1468</v>
      </c>
      <c r="Q188" t="s" s="4">
        <v>118</v>
      </c>
      <c r="R188" t="s" s="4">
        <v>91</v>
      </c>
      <c r="S188" t="s" s="4">
        <v>92</v>
      </c>
      <c r="T188" t="s" s="4">
        <v>1469</v>
      </c>
      <c r="U188" t="s" s="4">
        <v>613</v>
      </c>
      <c r="V188" t="s" s="4">
        <v>614</v>
      </c>
      <c r="W188" t="s" s="4">
        <v>96</v>
      </c>
      <c r="X188" t="s" s="4">
        <v>97</v>
      </c>
      <c r="Y188" t="s" s="4">
        <v>97</v>
      </c>
      <c r="Z188" t="s" s="4">
        <v>98</v>
      </c>
      <c r="AA188" t="s" s="4">
        <v>97</v>
      </c>
      <c r="AB188" t="s" s="4">
        <v>99</v>
      </c>
      <c r="AC188" t="s" s="4">
        <v>100</v>
      </c>
      <c r="AD188" t="s" s="4">
        <v>101</v>
      </c>
    </row>
    <row r="189" ht="45.0" customHeight="true">
      <c r="A189" t="s" s="4">
        <v>1470</v>
      </c>
      <c r="B189" t="s" s="4">
        <v>75</v>
      </c>
      <c r="C189" t="s" s="4">
        <v>76</v>
      </c>
      <c r="D189" t="s" s="4">
        <v>77</v>
      </c>
      <c r="E189" t="s" s="4">
        <v>78</v>
      </c>
      <c r="F189" t="s" s="4">
        <v>1471</v>
      </c>
      <c r="G189" t="s" s="4">
        <v>80</v>
      </c>
      <c r="H189" t="s" s="4">
        <v>81</v>
      </c>
      <c r="I189" t="s" s="4">
        <v>82</v>
      </c>
      <c r="J189" t="s" s="4">
        <v>83</v>
      </c>
      <c r="K189" t="s" s="4">
        <v>1472</v>
      </c>
      <c r="L189" t="s" s="4">
        <v>176</v>
      </c>
      <c r="M189" t="s" s="4">
        <v>175</v>
      </c>
      <c r="N189" t="s" s="4">
        <v>87</v>
      </c>
      <c r="O189" t="s" s="4">
        <v>1473</v>
      </c>
      <c r="P189" t="s" s="4">
        <v>1474</v>
      </c>
      <c r="Q189" t="s" s="4">
        <v>726</v>
      </c>
      <c r="R189" t="s" s="4">
        <v>91</v>
      </c>
      <c r="S189" t="s" s="4">
        <v>92</v>
      </c>
      <c r="T189" t="s" s="4">
        <v>1475</v>
      </c>
      <c r="U189" t="s" s="4">
        <v>436</v>
      </c>
      <c r="V189" t="s" s="4">
        <v>437</v>
      </c>
      <c r="W189" t="s" s="4">
        <v>96</v>
      </c>
      <c r="X189" t="s" s="4">
        <v>97</v>
      </c>
      <c r="Y189" t="s" s="4">
        <v>97</v>
      </c>
      <c r="Z189" t="s" s="4">
        <v>98</v>
      </c>
      <c r="AA189" t="s" s="4">
        <v>97</v>
      </c>
      <c r="AB189" t="s" s="4">
        <v>99</v>
      </c>
      <c r="AC189" t="s" s="4">
        <v>100</v>
      </c>
      <c r="AD189" t="s" s="4">
        <v>101</v>
      </c>
    </row>
    <row r="190" ht="45.0" customHeight="true">
      <c r="A190" t="s" s="4">
        <v>1476</v>
      </c>
      <c r="B190" t="s" s="4">
        <v>75</v>
      </c>
      <c r="C190" t="s" s="4">
        <v>76</v>
      </c>
      <c r="D190" t="s" s="4">
        <v>77</v>
      </c>
      <c r="E190" t="s" s="4">
        <v>78</v>
      </c>
      <c r="F190" t="s" s="4">
        <v>1477</v>
      </c>
      <c r="G190" t="s" s="4">
        <v>80</v>
      </c>
      <c r="H190" t="s" s="4">
        <v>81</v>
      </c>
      <c r="I190" t="s" s="4">
        <v>82</v>
      </c>
      <c r="J190" t="s" s="4">
        <v>83</v>
      </c>
      <c r="K190" t="s" s="4">
        <v>1478</v>
      </c>
      <c r="L190" t="s" s="4">
        <v>995</v>
      </c>
      <c r="M190" t="s" s="4">
        <v>175</v>
      </c>
      <c r="N190" t="s" s="4">
        <v>87</v>
      </c>
      <c r="O190" t="s" s="4">
        <v>1479</v>
      </c>
      <c r="P190" t="s" s="4">
        <v>1480</v>
      </c>
      <c r="Q190" t="s" s="4">
        <v>160</v>
      </c>
      <c r="R190" t="s" s="4">
        <v>91</v>
      </c>
      <c r="S190" t="s" s="4">
        <v>92</v>
      </c>
      <c r="T190" t="s" s="4">
        <v>1481</v>
      </c>
      <c r="U190" t="s" s="4">
        <v>403</v>
      </c>
      <c r="V190" t="s" s="4">
        <v>404</v>
      </c>
      <c r="W190" t="s" s="4">
        <v>96</v>
      </c>
      <c r="X190" t="s" s="4">
        <v>97</v>
      </c>
      <c r="Y190" t="s" s="4">
        <v>97</v>
      </c>
      <c r="Z190" t="s" s="4">
        <v>98</v>
      </c>
      <c r="AA190" t="s" s="4">
        <v>97</v>
      </c>
      <c r="AB190" t="s" s="4">
        <v>99</v>
      </c>
      <c r="AC190" t="s" s="4">
        <v>100</v>
      </c>
      <c r="AD190" t="s" s="4">
        <v>101</v>
      </c>
    </row>
    <row r="191" ht="45.0" customHeight="true">
      <c r="A191" t="s" s="4">
        <v>1482</v>
      </c>
      <c r="B191" t="s" s="4">
        <v>75</v>
      </c>
      <c r="C191" t="s" s="4">
        <v>76</v>
      </c>
      <c r="D191" t="s" s="4">
        <v>77</v>
      </c>
      <c r="E191" t="s" s="4">
        <v>78</v>
      </c>
      <c r="F191" t="s" s="4">
        <v>1483</v>
      </c>
      <c r="G191" t="s" s="4">
        <v>80</v>
      </c>
      <c r="H191" t="s" s="4">
        <v>81</v>
      </c>
      <c r="I191" t="s" s="4">
        <v>82</v>
      </c>
      <c r="J191" t="s" s="4">
        <v>83</v>
      </c>
      <c r="K191" t="s" s="4">
        <v>626</v>
      </c>
      <c r="L191" t="s" s="4">
        <v>228</v>
      </c>
      <c r="M191" t="s" s="4">
        <v>229</v>
      </c>
      <c r="N191" t="s" s="4">
        <v>87</v>
      </c>
      <c r="O191" t="s" s="4">
        <v>1484</v>
      </c>
      <c r="P191" t="s" s="4">
        <v>1485</v>
      </c>
      <c r="Q191" t="s" s="4">
        <v>179</v>
      </c>
      <c r="R191" t="s" s="4">
        <v>91</v>
      </c>
      <c r="S191" t="s" s="4">
        <v>92</v>
      </c>
      <c r="T191" t="s" s="4">
        <v>1486</v>
      </c>
      <c r="U191" t="s" s="4">
        <v>622</v>
      </c>
      <c r="V191" t="s" s="4">
        <v>623</v>
      </c>
      <c r="W191" t="s" s="4">
        <v>96</v>
      </c>
      <c r="X191" t="s" s="4">
        <v>97</v>
      </c>
      <c r="Y191" t="s" s="4">
        <v>97</v>
      </c>
      <c r="Z191" t="s" s="4">
        <v>98</v>
      </c>
      <c r="AA191" t="s" s="4">
        <v>97</v>
      </c>
      <c r="AB191" t="s" s="4">
        <v>99</v>
      </c>
      <c r="AC191" t="s" s="4">
        <v>100</v>
      </c>
      <c r="AD191" t="s" s="4">
        <v>101</v>
      </c>
    </row>
    <row r="192" ht="45.0" customHeight="true">
      <c r="A192" t="s" s="4">
        <v>1487</v>
      </c>
      <c r="B192" t="s" s="4">
        <v>75</v>
      </c>
      <c r="C192" t="s" s="4">
        <v>76</v>
      </c>
      <c r="D192" t="s" s="4">
        <v>77</v>
      </c>
      <c r="E192" t="s" s="4">
        <v>78</v>
      </c>
      <c r="F192" t="s" s="4">
        <v>1488</v>
      </c>
      <c r="G192" t="s" s="4">
        <v>80</v>
      </c>
      <c r="H192" t="s" s="4">
        <v>81</v>
      </c>
      <c r="I192" t="s" s="4">
        <v>82</v>
      </c>
      <c r="J192" t="s" s="4">
        <v>83</v>
      </c>
      <c r="K192" t="s" s="4">
        <v>1489</v>
      </c>
      <c r="L192" t="s" s="4">
        <v>114</v>
      </c>
      <c r="M192" t="s" s="4">
        <v>489</v>
      </c>
      <c r="N192" t="s" s="4">
        <v>105</v>
      </c>
      <c r="O192" t="s" s="4">
        <v>1490</v>
      </c>
      <c r="P192" t="s" s="4">
        <v>1491</v>
      </c>
      <c r="Q192" t="s" s="4">
        <v>1029</v>
      </c>
      <c r="R192" t="s" s="4">
        <v>91</v>
      </c>
      <c r="S192" t="s" s="4">
        <v>92</v>
      </c>
      <c r="T192" t="s" s="4">
        <v>1492</v>
      </c>
      <c r="U192" t="s" s="4">
        <v>1493</v>
      </c>
      <c r="V192" t="s" s="4">
        <v>1494</v>
      </c>
      <c r="W192" t="s" s="4">
        <v>96</v>
      </c>
      <c r="X192" t="s" s="4">
        <v>97</v>
      </c>
      <c r="Y192" t="s" s="4">
        <v>97</v>
      </c>
      <c r="Z192" t="s" s="4">
        <v>98</v>
      </c>
      <c r="AA192" t="s" s="4">
        <v>97</v>
      </c>
      <c r="AB192" t="s" s="4">
        <v>99</v>
      </c>
      <c r="AC192" t="s" s="4">
        <v>100</v>
      </c>
      <c r="AD192" t="s" s="4">
        <v>101</v>
      </c>
    </row>
    <row r="193" ht="45.0" customHeight="true">
      <c r="A193" t="s" s="4">
        <v>1495</v>
      </c>
      <c r="B193" t="s" s="4">
        <v>75</v>
      </c>
      <c r="C193" t="s" s="4">
        <v>76</v>
      </c>
      <c r="D193" t="s" s="4">
        <v>77</v>
      </c>
      <c r="E193" t="s" s="4">
        <v>78</v>
      </c>
      <c r="F193" t="s" s="4">
        <v>1496</v>
      </c>
      <c r="G193" t="s" s="4">
        <v>80</v>
      </c>
      <c r="H193" t="s" s="4">
        <v>81</v>
      </c>
      <c r="I193" t="s" s="4">
        <v>82</v>
      </c>
      <c r="J193" t="s" s="4">
        <v>83</v>
      </c>
      <c r="K193" t="s" s="4">
        <v>1497</v>
      </c>
      <c r="L193" t="s" s="4">
        <v>176</v>
      </c>
      <c r="M193" t="s" s="4">
        <v>1498</v>
      </c>
      <c r="N193" t="s" s="4">
        <v>105</v>
      </c>
      <c r="O193" t="s" s="4">
        <v>1499</v>
      </c>
      <c r="P193" t="s" s="4">
        <v>1500</v>
      </c>
      <c r="Q193" t="s" s="4">
        <v>1501</v>
      </c>
      <c r="R193" t="s" s="4">
        <v>91</v>
      </c>
      <c r="S193" t="s" s="4">
        <v>92</v>
      </c>
      <c r="T193" t="s" s="4">
        <v>1502</v>
      </c>
      <c r="U193" t="s" s="4">
        <v>303</v>
      </c>
      <c r="V193" t="s" s="4">
        <v>304</v>
      </c>
      <c r="W193" t="s" s="4">
        <v>96</v>
      </c>
      <c r="X193" t="s" s="4">
        <v>97</v>
      </c>
      <c r="Y193" t="s" s="4">
        <v>97</v>
      </c>
      <c r="Z193" t="s" s="4">
        <v>98</v>
      </c>
      <c r="AA193" t="s" s="4">
        <v>97</v>
      </c>
      <c r="AB193" t="s" s="4">
        <v>99</v>
      </c>
      <c r="AC193" t="s" s="4">
        <v>100</v>
      </c>
      <c r="AD193" t="s" s="4">
        <v>101</v>
      </c>
    </row>
    <row r="194" ht="45.0" customHeight="true">
      <c r="A194" t="s" s="4">
        <v>1503</v>
      </c>
      <c r="B194" t="s" s="4">
        <v>75</v>
      </c>
      <c r="C194" t="s" s="4">
        <v>76</v>
      </c>
      <c r="D194" t="s" s="4">
        <v>77</v>
      </c>
      <c r="E194" t="s" s="4">
        <v>78</v>
      </c>
      <c r="F194" t="s" s="4">
        <v>1504</v>
      </c>
      <c r="G194" t="s" s="4">
        <v>80</v>
      </c>
      <c r="H194" t="s" s="4">
        <v>81</v>
      </c>
      <c r="I194" t="s" s="4">
        <v>82</v>
      </c>
      <c r="J194" t="s" s="4">
        <v>83</v>
      </c>
      <c r="K194" t="s" s="4">
        <v>1505</v>
      </c>
      <c r="L194" t="s" s="4">
        <v>335</v>
      </c>
      <c r="M194" t="s" s="4">
        <v>176</v>
      </c>
      <c r="N194" t="s" s="4">
        <v>87</v>
      </c>
      <c r="O194" t="s" s="4">
        <v>1506</v>
      </c>
      <c r="P194" t="s" s="4">
        <v>1507</v>
      </c>
      <c r="Q194" t="s" s="4">
        <v>1060</v>
      </c>
      <c r="R194" t="s" s="4">
        <v>91</v>
      </c>
      <c r="S194" t="s" s="4">
        <v>92</v>
      </c>
      <c r="T194" t="s" s="4">
        <v>1508</v>
      </c>
      <c r="U194" t="s" s="4">
        <v>393</v>
      </c>
      <c r="V194" t="s" s="4">
        <v>394</v>
      </c>
      <c r="W194" t="s" s="4">
        <v>96</v>
      </c>
      <c r="X194" t="s" s="4">
        <v>97</v>
      </c>
      <c r="Y194" t="s" s="4">
        <v>97</v>
      </c>
      <c r="Z194" t="s" s="4">
        <v>98</v>
      </c>
      <c r="AA194" t="s" s="4">
        <v>97</v>
      </c>
      <c r="AB194" t="s" s="4">
        <v>99</v>
      </c>
      <c r="AC194" t="s" s="4">
        <v>100</v>
      </c>
      <c r="AD194" t="s" s="4">
        <v>101</v>
      </c>
    </row>
    <row r="195" ht="45.0" customHeight="true">
      <c r="A195" t="s" s="4">
        <v>1509</v>
      </c>
      <c r="B195" t="s" s="4">
        <v>75</v>
      </c>
      <c r="C195" t="s" s="4">
        <v>76</v>
      </c>
      <c r="D195" t="s" s="4">
        <v>77</v>
      </c>
      <c r="E195" t="s" s="4">
        <v>78</v>
      </c>
      <c r="F195" t="s" s="4">
        <v>1510</v>
      </c>
      <c r="G195" t="s" s="4">
        <v>80</v>
      </c>
      <c r="H195" t="s" s="4">
        <v>81</v>
      </c>
      <c r="I195" t="s" s="4">
        <v>82</v>
      </c>
      <c r="J195" t="s" s="4">
        <v>83</v>
      </c>
      <c r="K195" t="s" s="4">
        <v>1511</v>
      </c>
      <c r="L195" t="s" s="4">
        <v>909</v>
      </c>
      <c r="M195" t="s" s="4">
        <v>1512</v>
      </c>
      <c r="N195" t="s" s="4">
        <v>87</v>
      </c>
      <c r="O195" t="s" s="4">
        <v>1513</v>
      </c>
      <c r="P195" t="s" s="4">
        <v>1514</v>
      </c>
      <c r="Q195" t="s" s="4">
        <v>1060</v>
      </c>
      <c r="R195" t="s" s="4">
        <v>91</v>
      </c>
      <c r="S195" t="s" s="4">
        <v>92</v>
      </c>
      <c r="T195" t="s" s="4">
        <v>1515</v>
      </c>
      <c r="U195" t="s" s="4">
        <v>181</v>
      </c>
      <c r="V195" t="s" s="4">
        <v>182</v>
      </c>
      <c r="W195" t="s" s="4">
        <v>96</v>
      </c>
      <c r="X195" t="s" s="4">
        <v>97</v>
      </c>
      <c r="Y195" t="s" s="4">
        <v>97</v>
      </c>
      <c r="Z195" t="s" s="4">
        <v>98</v>
      </c>
      <c r="AA195" t="s" s="4">
        <v>97</v>
      </c>
      <c r="AB195" t="s" s="4">
        <v>99</v>
      </c>
      <c r="AC195" t="s" s="4">
        <v>100</v>
      </c>
      <c r="AD195" t="s" s="4">
        <v>101</v>
      </c>
    </row>
    <row r="196" ht="45.0" customHeight="true">
      <c r="A196" t="s" s="4">
        <v>1516</v>
      </c>
      <c r="B196" t="s" s="4">
        <v>75</v>
      </c>
      <c r="C196" t="s" s="4">
        <v>76</v>
      </c>
      <c r="D196" t="s" s="4">
        <v>77</v>
      </c>
      <c r="E196" t="s" s="4">
        <v>78</v>
      </c>
      <c r="F196" t="s" s="4">
        <v>1517</v>
      </c>
      <c r="G196" t="s" s="4">
        <v>80</v>
      </c>
      <c r="H196" t="s" s="4">
        <v>81</v>
      </c>
      <c r="I196" t="s" s="4">
        <v>82</v>
      </c>
      <c r="J196" t="s" s="4">
        <v>83</v>
      </c>
      <c r="K196" t="s" s="4">
        <v>124</v>
      </c>
      <c r="L196" t="s" s="4">
        <v>1518</v>
      </c>
      <c r="M196" t="s" s="4">
        <v>1519</v>
      </c>
      <c r="N196" t="s" s="4">
        <v>105</v>
      </c>
      <c r="O196" t="s" s="4">
        <v>1520</v>
      </c>
      <c r="P196" t="s" s="4">
        <v>1521</v>
      </c>
      <c r="Q196" t="s" s="4">
        <v>425</v>
      </c>
      <c r="R196" t="s" s="4">
        <v>91</v>
      </c>
      <c r="S196" t="s" s="4">
        <v>92</v>
      </c>
      <c r="T196" t="s" s="4">
        <v>1522</v>
      </c>
      <c r="U196" t="s" s="4">
        <v>696</v>
      </c>
      <c r="V196" t="s" s="4">
        <v>697</v>
      </c>
      <c r="W196" t="s" s="4">
        <v>96</v>
      </c>
      <c r="X196" t="s" s="4">
        <v>97</v>
      </c>
      <c r="Y196" t="s" s="4">
        <v>97</v>
      </c>
      <c r="Z196" t="s" s="4">
        <v>98</v>
      </c>
      <c r="AA196" t="s" s="4">
        <v>97</v>
      </c>
      <c r="AB196" t="s" s="4">
        <v>99</v>
      </c>
      <c r="AC196" t="s" s="4">
        <v>100</v>
      </c>
      <c r="AD196" t="s" s="4">
        <v>101</v>
      </c>
    </row>
    <row r="197" ht="45.0" customHeight="true">
      <c r="A197" t="s" s="4">
        <v>1523</v>
      </c>
      <c r="B197" t="s" s="4">
        <v>75</v>
      </c>
      <c r="C197" t="s" s="4">
        <v>76</v>
      </c>
      <c r="D197" t="s" s="4">
        <v>77</v>
      </c>
      <c r="E197" t="s" s="4">
        <v>78</v>
      </c>
      <c r="F197" t="s" s="4">
        <v>1524</v>
      </c>
      <c r="G197" t="s" s="4">
        <v>80</v>
      </c>
      <c r="H197" t="s" s="4">
        <v>81</v>
      </c>
      <c r="I197" t="s" s="4">
        <v>82</v>
      </c>
      <c r="J197" t="s" s="4">
        <v>83</v>
      </c>
      <c r="K197" t="s" s="4">
        <v>1525</v>
      </c>
      <c r="L197" t="s" s="4">
        <v>97</v>
      </c>
      <c r="M197" t="s" s="4">
        <v>97</v>
      </c>
      <c r="N197" t="s" s="4">
        <v>105</v>
      </c>
      <c r="O197" t="s" s="4">
        <v>1525</v>
      </c>
      <c r="P197" t="s" s="4">
        <v>1526</v>
      </c>
      <c r="Q197" t="s" s="4">
        <v>1271</v>
      </c>
      <c r="R197" t="s" s="4">
        <v>91</v>
      </c>
      <c r="S197" t="s" s="4">
        <v>92</v>
      </c>
      <c r="T197" t="s" s="4">
        <v>1527</v>
      </c>
      <c r="U197" t="s" s="4">
        <v>1528</v>
      </c>
      <c r="V197" t="s" s="4">
        <v>1529</v>
      </c>
      <c r="W197" t="s" s="4">
        <v>96</v>
      </c>
      <c r="X197" t="s" s="4">
        <v>97</v>
      </c>
      <c r="Y197" t="s" s="4">
        <v>97</v>
      </c>
      <c r="Z197" t="s" s="4">
        <v>98</v>
      </c>
      <c r="AA197" t="s" s="4">
        <v>97</v>
      </c>
      <c r="AB197" t="s" s="4">
        <v>99</v>
      </c>
      <c r="AC197" t="s" s="4">
        <v>100</v>
      </c>
      <c r="AD197" t="s" s="4">
        <v>101</v>
      </c>
    </row>
    <row r="198" ht="45.0" customHeight="true">
      <c r="A198" t="s" s="4">
        <v>1530</v>
      </c>
      <c r="B198" t="s" s="4">
        <v>75</v>
      </c>
      <c r="C198" t="s" s="4">
        <v>76</v>
      </c>
      <c r="D198" t="s" s="4">
        <v>77</v>
      </c>
      <c r="E198" t="s" s="4">
        <v>78</v>
      </c>
      <c r="F198" t="s" s="4">
        <v>1531</v>
      </c>
      <c r="G198" t="s" s="4">
        <v>80</v>
      </c>
      <c r="H198" t="s" s="4">
        <v>81</v>
      </c>
      <c r="I198" t="s" s="4">
        <v>82</v>
      </c>
      <c r="J198" t="s" s="4">
        <v>83</v>
      </c>
      <c r="K198" t="s" s="4">
        <v>1406</v>
      </c>
      <c r="L198" t="s" s="4">
        <v>97</v>
      </c>
      <c r="M198" t="s" s="4">
        <v>97</v>
      </c>
      <c r="N198" t="s" s="4">
        <v>105</v>
      </c>
      <c r="O198" t="s" s="4">
        <v>1406</v>
      </c>
      <c r="P198" t="s" s="4">
        <v>1532</v>
      </c>
      <c r="Q198" t="s" s="4">
        <v>1408</v>
      </c>
      <c r="R198" t="s" s="4">
        <v>91</v>
      </c>
      <c r="S198" t="s" s="4">
        <v>92</v>
      </c>
      <c r="T198" t="s" s="4">
        <v>1533</v>
      </c>
      <c r="U198" t="s" s="4">
        <v>1534</v>
      </c>
      <c r="V198" t="s" s="4">
        <v>1535</v>
      </c>
      <c r="W198" t="s" s="4">
        <v>96</v>
      </c>
      <c r="X198" t="s" s="4">
        <v>97</v>
      </c>
      <c r="Y198" t="s" s="4">
        <v>97</v>
      </c>
      <c r="Z198" t="s" s="4">
        <v>98</v>
      </c>
      <c r="AA198" t="s" s="4">
        <v>97</v>
      </c>
      <c r="AB198" t="s" s="4">
        <v>99</v>
      </c>
      <c r="AC198" t="s" s="4">
        <v>100</v>
      </c>
      <c r="AD198" t="s" s="4">
        <v>101</v>
      </c>
    </row>
    <row r="199" ht="45.0" customHeight="true">
      <c r="A199" t="s" s="4">
        <v>1536</v>
      </c>
      <c r="B199" t="s" s="4">
        <v>75</v>
      </c>
      <c r="C199" t="s" s="4">
        <v>76</v>
      </c>
      <c r="D199" t="s" s="4">
        <v>77</v>
      </c>
      <c r="E199" t="s" s="4">
        <v>78</v>
      </c>
      <c r="F199" t="s" s="4">
        <v>1537</v>
      </c>
      <c r="G199" t="s" s="4">
        <v>80</v>
      </c>
      <c r="H199" t="s" s="4">
        <v>81</v>
      </c>
      <c r="I199" t="s" s="4">
        <v>82</v>
      </c>
      <c r="J199" t="s" s="4">
        <v>83</v>
      </c>
      <c r="K199" t="s" s="4">
        <v>1406</v>
      </c>
      <c r="L199" t="s" s="4">
        <v>97</v>
      </c>
      <c r="M199" t="s" s="4">
        <v>97</v>
      </c>
      <c r="N199" t="s" s="4">
        <v>105</v>
      </c>
      <c r="O199" t="s" s="4">
        <v>1406</v>
      </c>
      <c r="P199" t="s" s="4">
        <v>1538</v>
      </c>
      <c r="Q199" t="s" s="4">
        <v>1408</v>
      </c>
      <c r="R199" t="s" s="4">
        <v>91</v>
      </c>
      <c r="S199" t="s" s="4">
        <v>92</v>
      </c>
      <c r="T199" t="s" s="4">
        <v>1539</v>
      </c>
      <c r="U199" t="s" s="4">
        <v>1540</v>
      </c>
      <c r="V199" t="s" s="4">
        <v>1541</v>
      </c>
      <c r="W199" t="s" s="4">
        <v>96</v>
      </c>
      <c r="X199" t="s" s="4">
        <v>97</v>
      </c>
      <c r="Y199" t="s" s="4">
        <v>97</v>
      </c>
      <c r="Z199" t="s" s="4">
        <v>98</v>
      </c>
      <c r="AA199" t="s" s="4">
        <v>97</v>
      </c>
      <c r="AB199" t="s" s="4">
        <v>99</v>
      </c>
      <c r="AC199" t="s" s="4">
        <v>100</v>
      </c>
      <c r="AD199" t="s" s="4">
        <v>101</v>
      </c>
    </row>
    <row r="200" ht="45.0" customHeight="true">
      <c r="A200" t="s" s="4">
        <v>1542</v>
      </c>
      <c r="B200" t="s" s="4">
        <v>75</v>
      </c>
      <c r="C200" t="s" s="4">
        <v>76</v>
      </c>
      <c r="D200" t="s" s="4">
        <v>77</v>
      </c>
      <c r="E200" t="s" s="4">
        <v>78</v>
      </c>
      <c r="F200" t="s" s="4">
        <v>1543</v>
      </c>
      <c r="G200" t="s" s="4">
        <v>80</v>
      </c>
      <c r="H200" t="s" s="4">
        <v>81</v>
      </c>
      <c r="I200" t="s" s="4">
        <v>82</v>
      </c>
      <c r="J200" t="s" s="4">
        <v>83</v>
      </c>
      <c r="K200" t="s" s="4">
        <v>1544</v>
      </c>
      <c r="L200" t="s" s="4">
        <v>366</v>
      </c>
      <c r="M200" t="s" s="4">
        <v>175</v>
      </c>
      <c r="N200" t="s" s="4">
        <v>87</v>
      </c>
      <c r="O200" t="s" s="4">
        <v>1545</v>
      </c>
      <c r="P200" t="s" s="4">
        <v>1546</v>
      </c>
      <c r="Q200" t="s" s="4">
        <v>1547</v>
      </c>
      <c r="R200" t="s" s="4">
        <v>91</v>
      </c>
      <c r="S200" t="s" s="4">
        <v>92</v>
      </c>
      <c r="T200" t="s" s="4">
        <v>1548</v>
      </c>
      <c r="U200" t="s" s="4">
        <v>210</v>
      </c>
      <c r="V200" t="s" s="4">
        <v>211</v>
      </c>
      <c r="W200" t="s" s="4">
        <v>96</v>
      </c>
      <c r="X200" t="s" s="4">
        <v>97</v>
      </c>
      <c r="Y200" t="s" s="4">
        <v>97</v>
      </c>
      <c r="Z200" t="s" s="4">
        <v>98</v>
      </c>
      <c r="AA200" t="s" s="4">
        <v>97</v>
      </c>
      <c r="AB200" t="s" s="4">
        <v>99</v>
      </c>
      <c r="AC200" t="s" s="4">
        <v>100</v>
      </c>
      <c r="AD200" t="s" s="4">
        <v>101</v>
      </c>
    </row>
    <row r="201" ht="45.0" customHeight="true">
      <c r="A201" t="s" s="4">
        <v>1549</v>
      </c>
      <c r="B201" t="s" s="4">
        <v>75</v>
      </c>
      <c r="C201" t="s" s="4">
        <v>76</v>
      </c>
      <c r="D201" t="s" s="4">
        <v>77</v>
      </c>
      <c r="E201" t="s" s="4">
        <v>78</v>
      </c>
      <c r="F201" t="s" s="4">
        <v>1550</v>
      </c>
      <c r="G201" t="s" s="4">
        <v>80</v>
      </c>
      <c r="H201" t="s" s="4">
        <v>81</v>
      </c>
      <c r="I201" t="s" s="4">
        <v>82</v>
      </c>
      <c r="J201" t="s" s="4">
        <v>83</v>
      </c>
      <c r="K201" t="s" s="4">
        <v>1551</v>
      </c>
      <c r="L201" t="s" s="4">
        <v>1552</v>
      </c>
      <c r="M201" t="s" s="4">
        <v>1553</v>
      </c>
      <c r="N201" t="s" s="4">
        <v>105</v>
      </c>
      <c r="O201" t="s" s="4">
        <v>1554</v>
      </c>
      <c r="P201" t="s" s="4">
        <v>1555</v>
      </c>
      <c r="Q201" t="s" s="4">
        <v>1253</v>
      </c>
      <c r="R201" t="s" s="4">
        <v>91</v>
      </c>
      <c r="S201" t="s" s="4">
        <v>92</v>
      </c>
      <c r="T201" t="s" s="4">
        <v>1556</v>
      </c>
      <c r="U201" t="s" s="4">
        <v>312</v>
      </c>
      <c r="V201" t="s" s="4">
        <v>313</v>
      </c>
      <c r="W201" t="s" s="4">
        <v>96</v>
      </c>
      <c r="X201" t="s" s="4">
        <v>97</v>
      </c>
      <c r="Y201" t="s" s="4">
        <v>97</v>
      </c>
      <c r="Z201" t="s" s="4">
        <v>98</v>
      </c>
      <c r="AA201" t="s" s="4">
        <v>97</v>
      </c>
      <c r="AB201" t="s" s="4">
        <v>99</v>
      </c>
      <c r="AC201" t="s" s="4">
        <v>100</v>
      </c>
      <c r="AD201" t="s" s="4">
        <v>101</v>
      </c>
    </row>
    <row r="202" ht="45.0" customHeight="true">
      <c r="A202" t="s" s="4">
        <v>1557</v>
      </c>
      <c r="B202" t="s" s="4">
        <v>75</v>
      </c>
      <c r="C202" t="s" s="4">
        <v>76</v>
      </c>
      <c r="D202" t="s" s="4">
        <v>77</v>
      </c>
      <c r="E202" t="s" s="4">
        <v>78</v>
      </c>
      <c r="F202" t="s" s="4">
        <v>1558</v>
      </c>
      <c r="G202" t="s" s="4">
        <v>80</v>
      </c>
      <c r="H202" t="s" s="4">
        <v>81</v>
      </c>
      <c r="I202" t="s" s="4">
        <v>82</v>
      </c>
      <c r="J202" t="s" s="4">
        <v>83</v>
      </c>
      <c r="K202" t="s" s="4">
        <v>1559</v>
      </c>
      <c r="L202" t="s" s="4">
        <v>524</v>
      </c>
      <c r="M202" t="s" s="4">
        <v>1560</v>
      </c>
      <c r="N202" t="s" s="4">
        <v>87</v>
      </c>
      <c r="O202" t="s" s="4">
        <v>1561</v>
      </c>
      <c r="P202" t="s" s="4">
        <v>1562</v>
      </c>
      <c r="Q202" t="s" s="4">
        <v>1547</v>
      </c>
      <c r="R202" t="s" s="4">
        <v>91</v>
      </c>
      <c r="S202" t="s" s="4">
        <v>92</v>
      </c>
      <c r="T202" t="s" s="4">
        <v>1563</v>
      </c>
      <c r="U202" t="s" s="4">
        <v>1442</v>
      </c>
      <c r="V202" t="s" s="4">
        <v>1443</v>
      </c>
      <c r="W202" t="s" s="4">
        <v>96</v>
      </c>
      <c r="X202" t="s" s="4">
        <v>97</v>
      </c>
      <c r="Y202" t="s" s="4">
        <v>97</v>
      </c>
      <c r="Z202" t="s" s="4">
        <v>98</v>
      </c>
      <c r="AA202" t="s" s="4">
        <v>97</v>
      </c>
      <c r="AB202" t="s" s="4">
        <v>99</v>
      </c>
      <c r="AC202" t="s" s="4">
        <v>100</v>
      </c>
      <c r="AD202" t="s" s="4">
        <v>101</v>
      </c>
    </row>
    <row r="203" ht="45.0" customHeight="true">
      <c r="A203" t="s" s="4">
        <v>1564</v>
      </c>
      <c r="B203" t="s" s="4">
        <v>75</v>
      </c>
      <c r="C203" t="s" s="4">
        <v>76</v>
      </c>
      <c r="D203" t="s" s="4">
        <v>77</v>
      </c>
      <c r="E203" t="s" s="4">
        <v>78</v>
      </c>
      <c r="F203" t="s" s="4">
        <v>1565</v>
      </c>
      <c r="G203" t="s" s="4">
        <v>80</v>
      </c>
      <c r="H203" t="s" s="4">
        <v>81</v>
      </c>
      <c r="I203" t="s" s="4">
        <v>82</v>
      </c>
      <c r="J203" t="s" s="4">
        <v>83</v>
      </c>
      <c r="K203" t="s" s="4">
        <v>1566</v>
      </c>
      <c r="L203" t="s" s="4">
        <v>1289</v>
      </c>
      <c r="M203" t="s" s="4">
        <v>752</v>
      </c>
      <c r="N203" t="s" s="4">
        <v>87</v>
      </c>
      <c r="O203" t="s" s="4">
        <v>1567</v>
      </c>
      <c r="P203" t="s" s="4">
        <v>1568</v>
      </c>
      <c r="Q203" t="s" s="4">
        <v>267</v>
      </c>
      <c r="R203" t="s" s="4">
        <v>91</v>
      </c>
      <c r="S203" t="s" s="4">
        <v>92</v>
      </c>
      <c r="T203" t="s" s="4">
        <v>1569</v>
      </c>
      <c r="U203" t="s" s="4">
        <v>1570</v>
      </c>
      <c r="V203" t="s" s="4">
        <v>1571</v>
      </c>
      <c r="W203" t="s" s="4">
        <v>96</v>
      </c>
      <c r="X203" t="s" s="4">
        <v>97</v>
      </c>
      <c r="Y203" t="s" s="4">
        <v>97</v>
      </c>
      <c r="Z203" t="s" s="4">
        <v>98</v>
      </c>
      <c r="AA203" t="s" s="4">
        <v>97</v>
      </c>
      <c r="AB203" t="s" s="4">
        <v>99</v>
      </c>
      <c r="AC203" t="s" s="4">
        <v>100</v>
      </c>
      <c r="AD203" t="s" s="4">
        <v>101</v>
      </c>
    </row>
    <row r="204" ht="45.0" customHeight="true">
      <c r="A204" t="s" s="4">
        <v>1572</v>
      </c>
      <c r="B204" t="s" s="4">
        <v>75</v>
      </c>
      <c r="C204" t="s" s="4">
        <v>76</v>
      </c>
      <c r="D204" t="s" s="4">
        <v>77</v>
      </c>
      <c r="E204" t="s" s="4">
        <v>78</v>
      </c>
      <c r="F204" t="s" s="4">
        <v>1573</v>
      </c>
      <c r="G204" t="s" s="4">
        <v>80</v>
      </c>
      <c r="H204" t="s" s="4">
        <v>81</v>
      </c>
      <c r="I204" t="s" s="4">
        <v>82</v>
      </c>
      <c r="J204" t="s" s="4">
        <v>83</v>
      </c>
      <c r="K204" t="s" s="4">
        <v>1574</v>
      </c>
      <c r="L204" t="s" s="4">
        <v>97</v>
      </c>
      <c r="M204" t="s" s="4">
        <v>97</v>
      </c>
      <c r="N204" t="s" s="4">
        <v>87</v>
      </c>
      <c r="O204" t="s" s="4">
        <v>1574</v>
      </c>
      <c r="P204" t="s" s="4">
        <v>1575</v>
      </c>
      <c r="Q204" t="s" s="4">
        <v>118</v>
      </c>
      <c r="R204" t="s" s="4">
        <v>91</v>
      </c>
      <c r="S204" t="s" s="4">
        <v>92</v>
      </c>
      <c r="T204" t="s" s="4">
        <v>1576</v>
      </c>
      <c r="U204" t="s" s="4">
        <v>152</v>
      </c>
      <c r="V204" t="s" s="4">
        <v>153</v>
      </c>
      <c r="W204" t="s" s="4">
        <v>96</v>
      </c>
      <c r="X204" t="s" s="4">
        <v>97</v>
      </c>
      <c r="Y204" t="s" s="4">
        <v>97</v>
      </c>
      <c r="Z204" t="s" s="4">
        <v>98</v>
      </c>
      <c r="AA204" t="s" s="4">
        <v>97</v>
      </c>
      <c r="AB204" t="s" s="4">
        <v>99</v>
      </c>
      <c r="AC204" t="s" s="4">
        <v>100</v>
      </c>
      <c r="AD204" t="s" s="4">
        <v>101</v>
      </c>
    </row>
    <row r="205" ht="45.0" customHeight="true">
      <c r="A205" t="s" s="4">
        <v>1577</v>
      </c>
      <c r="B205" t="s" s="4">
        <v>75</v>
      </c>
      <c r="C205" t="s" s="4">
        <v>76</v>
      </c>
      <c r="D205" t="s" s="4">
        <v>77</v>
      </c>
      <c r="E205" t="s" s="4">
        <v>78</v>
      </c>
      <c r="F205" t="s" s="4">
        <v>1578</v>
      </c>
      <c r="G205" t="s" s="4">
        <v>80</v>
      </c>
      <c r="H205" t="s" s="4">
        <v>81</v>
      </c>
      <c r="I205" t="s" s="4">
        <v>82</v>
      </c>
      <c r="J205" t="s" s="4">
        <v>83</v>
      </c>
      <c r="K205" t="s" s="4">
        <v>1579</v>
      </c>
      <c r="L205" t="s" s="4">
        <v>1308</v>
      </c>
      <c r="M205" t="s" s="4">
        <v>206</v>
      </c>
      <c r="N205" t="s" s="4">
        <v>87</v>
      </c>
      <c r="O205" t="s" s="4">
        <v>1580</v>
      </c>
      <c r="P205" t="s" s="4">
        <v>1581</v>
      </c>
      <c r="Q205" t="s" s="4">
        <v>118</v>
      </c>
      <c r="R205" t="s" s="4">
        <v>91</v>
      </c>
      <c r="S205" t="s" s="4">
        <v>92</v>
      </c>
      <c r="T205" t="s" s="4">
        <v>1582</v>
      </c>
      <c r="U205" t="s" s="4">
        <v>1583</v>
      </c>
      <c r="V205" t="s" s="4">
        <v>1584</v>
      </c>
      <c r="W205" t="s" s="4">
        <v>96</v>
      </c>
      <c r="X205" t="s" s="4">
        <v>97</v>
      </c>
      <c r="Y205" t="s" s="4">
        <v>97</v>
      </c>
      <c r="Z205" t="s" s="4">
        <v>98</v>
      </c>
      <c r="AA205" t="s" s="4">
        <v>97</v>
      </c>
      <c r="AB205" t="s" s="4">
        <v>99</v>
      </c>
      <c r="AC205" t="s" s="4">
        <v>100</v>
      </c>
      <c r="AD205" t="s" s="4">
        <v>101</v>
      </c>
    </row>
    <row r="206" ht="45.0" customHeight="true">
      <c r="A206" t="s" s="4">
        <v>1585</v>
      </c>
      <c r="B206" t="s" s="4">
        <v>75</v>
      </c>
      <c r="C206" t="s" s="4">
        <v>76</v>
      </c>
      <c r="D206" t="s" s="4">
        <v>77</v>
      </c>
      <c r="E206" t="s" s="4">
        <v>78</v>
      </c>
      <c r="F206" t="s" s="4">
        <v>1586</v>
      </c>
      <c r="G206" t="s" s="4">
        <v>80</v>
      </c>
      <c r="H206" t="s" s="4">
        <v>81</v>
      </c>
      <c r="I206" t="s" s="4">
        <v>82</v>
      </c>
      <c r="J206" t="s" s="4">
        <v>83</v>
      </c>
      <c r="K206" t="s" s="4">
        <v>1587</v>
      </c>
      <c r="L206" t="s" s="4">
        <v>1250</v>
      </c>
      <c r="M206" t="s" s="4">
        <v>228</v>
      </c>
      <c r="N206" t="s" s="4">
        <v>87</v>
      </c>
      <c r="O206" t="s" s="4">
        <v>1588</v>
      </c>
      <c r="P206" t="s" s="4">
        <v>1589</v>
      </c>
      <c r="Q206" t="s" s="4">
        <v>179</v>
      </c>
      <c r="R206" t="s" s="4">
        <v>91</v>
      </c>
      <c r="S206" t="s" s="4">
        <v>92</v>
      </c>
      <c r="T206" t="s" s="4">
        <v>1590</v>
      </c>
      <c r="U206" t="s" s="4">
        <v>249</v>
      </c>
      <c r="V206" t="s" s="4">
        <v>250</v>
      </c>
      <c r="W206" t="s" s="4">
        <v>96</v>
      </c>
      <c r="X206" t="s" s="4">
        <v>97</v>
      </c>
      <c r="Y206" t="s" s="4">
        <v>97</v>
      </c>
      <c r="Z206" t="s" s="4">
        <v>98</v>
      </c>
      <c r="AA206" t="s" s="4">
        <v>97</v>
      </c>
      <c r="AB206" t="s" s="4">
        <v>99</v>
      </c>
      <c r="AC206" t="s" s="4">
        <v>100</v>
      </c>
      <c r="AD206" t="s" s="4">
        <v>101</v>
      </c>
    </row>
    <row r="207" ht="45.0" customHeight="true">
      <c r="A207" t="s" s="4">
        <v>1591</v>
      </c>
      <c r="B207" t="s" s="4">
        <v>75</v>
      </c>
      <c r="C207" t="s" s="4">
        <v>76</v>
      </c>
      <c r="D207" t="s" s="4">
        <v>77</v>
      </c>
      <c r="E207" t="s" s="4">
        <v>78</v>
      </c>
      <c r="F207" t="s" s="4">
        <v>1592</v>
      </c>
      <c r="G207" t="s" s="4">
        <v>80</v>
      </c>
      <c r="H207" t="s" s="4">
        <v>81</v>
      </c>
      <c r="I207" t="s" s="4">
        <v>82</v>
      </c>
      <c r="J207" t="s" s="4">
        <v>83</v>
      </c>
      <c r="K207" t="s" s="4">
        <v>597</v>
      </c>
      <c r="L207" t="s" s="4">
        <v>1593</v>
      </c>
      <c r="M207" t="s" s="4">
        <v>641</v>
      </c>
      <c r="N207" t="s" s="4">
        <v>105</v>
      </c>
      <c r="O207" t="s" s="4">
        <v>1594</v>
      </c>
      <c r="P207" t="s" s="4">
        <v>1595</v>
      </c>
      <c r="Q207" t="s" s="4">
        <v>1029</v>
      </c>
      <c r="R207" t="s" s="4">
        <v>91</v>
      </c>
      <c r="S207" t="s" s="4">
        <v>92</v>
      </c>
      <c r="T207" t="s" s="4">
        <v>1596</v>
      </c>
      <c r="U207" t="s" s="4">
        <v>1318</v>
      </c>
      <c r="V207" t="s" s="4">
        <v>1319</v>
      </c>
      <c r="W207" t="s" s="4">
        <v>96</v>
      </c>
      <c r="X207" t="s" s="4">
        <v>97</v>
      </c>
      <c r="Y207" t="s" s="4">
        <v>97</v>
      </c>
      <c r="Z207" t="s" s="4">
        <v>98</v>
      </c>
      <c r="AA207" t="s" s="4">
        <v>97</v>
      </c>
      <c r="AB207" t="s" s="4">
        <v>99</v>
      </c>
      <c r="AC207" t="s" s="4">
        <v>100</v>
      </c>
      <c r="AD207" t="s" s="4">
        <v>101</v>
      </c>
    </row>
    <row r="208" ht="45.0" customHeight="true">
      <c r="A208" t="s" s="4">
        <v>1597</v>
      </c>
      <c r="B208" t="s" s="4">
        <v>75</v>
      </c>
      <c r="C208" t="s" s="4">
        <v>76</v>
      </c>
      <c r="D208" t="s" s="4">
        <v>77</v>
      </c>
      <c r="E208" t="s" s="4">
        <v>78</v>
      </c>
      <c r="F208" t="s" s="4">
        <v>1598</v>
      </c>
      <c r="G208" t="s" s="4">
        <v>80</v>
      </c>
      <c r="H208" t="s" s="4">
        <v>81</v>
      </c>
      <c r="I208" t="s" s="4">
        <v>82</v>
      </c>
      <c r="J208" t="s" s="4">
        <v>83</v>
      </c>
      <c r="K208" t="s" s="4">
        <v>1599</v>
      </c>
      <c r="L208" t="s" s="4">
        <v>959</v>
      </c>
      <c r="M208" t="s" s="4">
        <v>666</v>
      </c>
      <c r="N208" t="s" s="4">
        <v>87</v>
      </c>
      <c r="O208" t="s" s="4">
        <v>1600</v>
      </c>
      <c r="P208" t="s" s="4">
        <v>1601</v>
      </c>
      <c r="Q208" t="s" s="4">
        <v>1501</v>
      </c>
      <c r="R208" t="s" s="4">
        <v>91</v>
      </c>
      <c r="S208" t="s" s="4">
        <v>92</v>
      </c>
      <c r="T208" t="s" s="4">
        <v>1602</v>
      </c>
      <c r="U208" t="s" s="4">
        <v>130</v>
      </c>
      <c r="V208" t="s" s="4">
        <v>131</v>
      </c>
      <c r="W208" t="s" s="4">
        <v>96</v>
      </c>
      <c r="X208" t="s" s="4">
        <v>97</v>
      </c>
      <c r="Y208" t="s" s="4">
        <v>97</v>
      </c>
      <c r="Z208" t="s" s="4">
        <v>98</v>
      </c>
      <c r="AA208" t="s" s="4">
        <v>97</v>
      </c>
      <c r="AB208" t="s" s="4">
        <v>99</v>
      </c>
      <c r="AC208" t="s" s="4">
        <v>100</v>
      </c>
      <c r="AD208" t="s" s="4">
        <v>101</v>
      </c>
    </row>
    <row r="209" ht="45.0" customHeight="true">
      <c r="A209" t="s" s="4">
        <v>1603</v>
      </c>
      <c r="B209" t="s" s="4">
        <v>75</v>
      </c>
      <c r="C209" t="s" s="4">
        <v>76</v>
      </c>
      <c r="D209" t="s" s="4">
        <v>77</v>
      </c>
      <c r="E209" t="s" s="4">
        <v>78</v>
      </c>
      <c r="F209" t="s" s="4">
        <v>1604</v>
      </c>
      <c r="G209" t="s" s="4">
        <v>80</v>
      </c>
      <c r="H209" t="s" s="4">
        <v>81</v>
      </c>
      <c r="I209" t="s" s="4">
        <v>82</v>
      </c>
      <c r="J209" t="s" s="4">
        <v>83</v>
      </c>
      <c r="K209" t="s" s="4">
        <v>242</v>
      </c>
      <c r="L209" t="s" s="4">
        <v>254</v>
      </c>
      <c r="M209" t="s" s="4">
        <v>254</v>
      </c>
      <c r="N209" t="s" s="4">
        <v>87</v>
      </c>
      <c r="O209" t="s" s="4">
        <v>1605</v>
      </c>
      <c r="P209" t="s" s="4">
        <v>1606</v>
      </c>
      <c r="Q209" t="s" s="4">
        <v>1607</v>
      </c>
      <c r="R209" t="s" s="4">
        <v>91</v>
      </c>
      <c r="S209" t="s" s="4">
        <v>92</v>
      </c>
      <c r="T209" t="s" s="4">
        <v>1608</v>
      </c>
      <c r="U209" t="s" s="4">
        <v>1005</v>
      </c>
      <c r="V209" t="s" s="4">
        <v>1006</v>
      </c>
      <c r="W209" t="s" s="4">
        <v>96</v>
      </c>
      <c r="X209" t="s" s="4">
        <v>97</v>
      </c>
      <c r="Y209" t="s" s="4">
        <v>97</v>
      </c>
      <c r="Z209" t="s" s="4">
        <v>98</v>
      </c>
      <c r="AA209" t="s" s="4">
        <v>97</v>
      </c>
      <c r="AB209" t="s" s="4">
        <v>99</v>
      </c>
      <c r="AC209" t="s" s="4">
        <v>100</v>
      </c>
      <c r="AD209" t="s" s="4">
        <v>101</v>
      </c>
    </row>
    <row r="210" ht="45.0" customHeight="true">
      <c r="A210" t="s" s="4">
        <v>1609</v>
      </c>
      <c r="B210" t="s" s="4">
        <v>75</v>
      </c>
      <c r="C210" t="s" s="4">
        <v>76</v>
      </c>
      <c r="D210" t="s" s="4">
        <v>77</v>
      </c>
      <c r="E210" t="s" s="4">
        <v>78</v>
      </c>
      <c r="F210" t="s" s="4">
        <v>1610</v>
      </c>
      <c r="G210" t="s" s="4">
        <v>80</v>
      </c>
      <c r="H210" t="s" s="4">
        <v>81</v>
      </c>
      <c r="I210" t="s" s="4">
        <v>82</v>
      </c>
      <c r="J210" t="s" s="4">
        <v>83</v>
      </c>
      <c r="K210" t="s" s="4">
        <v>1611</v>
      </c>
      <c r="L210" t="s" s="4">
        <v>275</v>
      </c>
      <c r="M210" t="s" s="4">
        <v>114</v>
      </c>
      <c r="N210" t="s" s="4">
        <v>105</v>
      </c>
      <c r="O210" t="s" s="4">
        <v>1612</v>
      </c>
      <c r="P210" t="s" s="4">
        <v>1613</v>
      </c>
      <c r="Q210" t="s" s="4">
        <v>1060</v>
      </c>
      <c r="R210" t="s" s="4">
        <v>91</v>
      </c>
      <c r="S210" t="s" s="4">
        <v>92</v>
      </c>
      <c r="T210" t="s" s="4">
        <v>1614</v>
      </c>
      <c r="U210" t="s" s="4">
        <v>181</v>
      </c>
      <c r="V210" t="s" s="4">
        <v>182</v>
      </c>
      <c r="W210" t="s" s="4">
        <v>96</v>
      </c>
      <c r="X210" t="s" s="4">
        <v>97</v>
      </c>
      <c r="Y210" t="s" s="4">
        <v>97</v>
      </c>
      <c r="Z210" t="s" s="4">
        <v>98</v>
      </c>
      <c r="AA210" t="s" s="4">
        <v>97</v>
      </c>
      <c r="AB210" t="s" s="4">
        <v>99</v>
      </c>
      <c r="AC210" t="s" s="4">
        <v>100</v>
      </c>
      <c r="AD210" t="s" s="4">
        <v>101</v>
      </c>
    </row>
    <row r="211" ht="45.0" customHeight="true">
      <c r="A211" t="s" s="4">
        <v>1615</v>
      </c>
      <c r="B211" t="s" s="4">
        <v>75</v>
      </c>
      <c r="C211" t="s" s="4">
        <v>76</v>
      </c>
      <c r="D211" t="s" s="4">
        <v>77</v>
      </c>
      <c r="E211" t="s" s="4">
        <v>78</v>
      </c>
      <c r="F211" t="s" s="4">
        <v>1616</v>
      </c>
      <c r="G211" t="s" s="4">
        <v>80</v>
      </c>
      <c r="H211" t="s" s="4">
        <v>81</v>
      </c>
      <c r="I211" t="s" s="4">
        <v>82</v>
      </c>
      <c r="J211" t="s" s="4">
        <v>83</v>
      </c>
      <c r="K211" t="s" s="4">
        <v>1617</v>
      </c>
      <c r="L211" t="s" s="4">
        <v>325</v>
      </c>
      <c r="M211" t="s" s="4">
        <v>642</v>
      </c>
      <c r="N211" t="s" s="4">
        <v>87</v>
      </c>
      <c r="O211" t="s" s="4">
        <v>1618</v>
      </c>
      <c r="P211" t="s" s="4">
        <v>1619</v>
      </c>
      <c r="Q211" t="s" s="4">
        <v>1620</v>
      </c>
      <c r="R211" t="s" s="4">
        <v>91</v>
      </c>
      <c r="S211" t="s" s="4">
        <v>92</v>
      </c>
      <c r="T211" t="s" s="4">
        <v>1621</v>
      </c>
      <c r="U211" t="s" s="4">
        <v>1622</v>
      </c>
      <c r="V211" t="s" s="4">
        <v>1623</v>
      </c>
      <c r="W211" t="s" s="4">
        <v>96</v>
      </c>
      <c r="X211" t="s" s="4">
        <v>97</v>
      </c>
      <c r="Y211" t="s" s="4">
        <v>97</v>
      </c>
      <c r="Z211" t="s" s="4">
        <v>98</v>
      </c>
      <c r="AA211" t="s" s="4">
        <v>97</v>
      </c>
      <c r="AB211" t="s" s="4">
        <v>99</v>
      </c>
      <c r="AC211" t="s" s="4">
        <v>100</v>
      </c>
      <c r="AD211" t="s" s="4">
        <v>101</v>
      </c>
    </row>
    <row r="212" ht="45.0" customHeight="true">
      <c r="A212" t="s" s="4">
        <v>1624</v>
      </c>
      <c r="B212" t="s" s="4">
        <v>75</v>
      </c>
      <c r="C212" t="s" s="4">
        <v>76</v>
      </c>
      <c r="D212" t="s" s="4">
        <v>77</v>
      </c>
      <c r="E212" t="s" s="4">
        <v>78</v>
      </c>
      <c r="F212" t="s" s="4">
        <v>1625</v>
      </c>
      <c r="G212" t="s" s="4">
        <v>80</v>
      </c>
      <c r="H212" t="s" s="4">
        <v>81</v>
      </c>
      <c r="I212" t="s" s="4">
        <v>82</v>
      </c>
      <c r="J212" t="s" s="4">
        <v>83</v>
      </c>
      <c r="K212" t="s" s="4">
        <v>1525</v>
      </c>
      <c r="L212" t="s" s="4">
        <v>97</v>
      </c>
      <c r="M212" t="s" s="4">
        <v>97</v>
      </c>
      <c r="N212" t="s" s="4">
        <v>105</v>
      </c>
      <c r="O212" t="s" s="4">
        <v>1525</v>
      </c>
      <c r="P212" t="s" s="4">
        <v>1626</v>
      </c>
      <c r="Q212" t="s" s="4">
        <v>1271</v>
      </c>
      <c r="R212" t="s" s="4">
        <v>91</v>
      </c>
      <c r="S212" t="s" s="4">
        <v>92</v>
      </c>
      <c r="T212" t="s" s="4">
        <v>1627</v>
      </c>
      <c r="U212" t="s" s="4">
        <v>1528</v>
      </c>
      <c r="V212" t="s" s="4">
        <v>1529</v>
      </c>
      <c r="W212" t="s" s="4">
        <v>96</v>
      </c>
      <c r="X212" t="s" s="4">
        <v>97</v>
      </c>
      <c r="Y212" t="s" s="4">
        <v>97</v>
      </c>
      <c r="Z212" t="s" s="4">
        <v>98</v>
      </c>
      <c r="AA212" t="s" s="4">
        <v>97</v>
      </c>
      <c r="AB212" t="s" s="4">
        <v>99</v>
      </c>
      <c r="AC212" t="s" s="4">
        <v>100</v>
      </c>
      <c r="AD212" t="s" s="4">
        <v>101</v>
      </c>
    </row>
    <row r="213" ht="45.0" customHeight="true">
      <c r="A213" t="s" s="4">
        <v>1628</v>
      </c>
      <c r="B213" t="s" s="4">
        <v>75</v>
      </c>
      <c r="C213" t="s" s="4">
        <v>76</v>
      </c>
      <c r="D213" t="s" s="4">
        <v>77</v>
      </c>
      <c r="E213" t="s" s="4">
        <v>78</v>
      </c>
      <c r="F213" t="s" s="4">
        <v>1629</v>
      </c>
      <c r="G213" t="s" s="4">
        <v>80</v>
      </c>
      <c r="H213" t="s" s="4">
        <v>81</v>
      </c>
      <c r="I213" t="s" s="4">
        <v>82</v>
      </c>
      <c r="J213" t="s" s="4">
        <v>83</v>
      </c>
      <c r="K213" t="s" s="4">
        <v>1630</v>
      </c>
      <c r="L213" t="s" s="4">
        <v>1631</v>
      </c>
      <c r="M213" t="s" s="4">
        <v>175</v>
      </c>
      <c r="N213" t="s" s="4">
        <v>105</v>
      </c>
      <c r="O213" t="s" s="4">
        <v>1632</v>
      </c>
      <c r="P213" t="s" s="4">
        <v>1633</v>
      </c>
      <c r="Q213" t="s" s="4">
        <v>425</v>
      </c>
      <c r="R213" t="s" s="4">
        <v>91</v>
      </c>
      <c r="S213" t="s" s="4">
        <v>92</v>
      </c>
      <c r="T213" t="s" s="4">
        <v>1634</v>
      </c>
      <c r="U213" t="s" s="4">
        <v>393</v>
      </c>
      <c r="V213" t="s" s="4">
        <v>394</v>
      </c>
      <c r="W213" t="s" s="4">
        <v>96</v>
      </c>
      <c r="X213" t="s" s="4">
        <v>97</v>
      </c>
      <c r="Y213" t="s" s="4">
        <v>97</v>
      </c>
      <c r="Z213" t="s" s="4">
        <v>98</v>
      </c>
      <c r="AA213" t="s" s="4">
        <v>97</v>
      </c>
      <c r="AB213" t="s" s="4">
        <v>99</v>
      </c>
      <c r="AC213" t="s" s="4">
        <v>100</v>
      </c>
      <c r="AD213" t="s" s="4">
        <v>101</v>
      </c>
    </row>
    <row r="214" ht="45.0" customHeight="true">
      <c r="A214" t="s" s="4">
        <v>1635</v>
      </c>
      <c r="B214" t="s" s="4">
        <v>75</v>
      </c>
      <c r="C214" t="s" s="4">
        <v>76</v>
      </c>
      <c r="D214" t="s" s="4">
        <v>77</v>
      </c>
      <c r="E214" t="s" s="4">
        <v>78</v>
      </c>
      <c r="F214" t="s" s="4">
        <v>1636</v>
      </c>
      <c r="G214" t="s" s="4">
        <v>80</v>
      </c>
      <c r="H214" t="s" s="4">
        <v>81</v>
      </c>
      <c r="I214" t="s" s="4">
        <v>82</v>
      </c>
      <c r="J214" t="s" s="4">
        <v>83</v>
      </c>
      <c r="K214" t="s" s="4">
        <v>1637</v>
      </c>
      <c r="L214" t="s" s="4">
        <v>1043</v>
      </c>
      <c r="M214" t="s" s="4">
        <v>598</v>
      </c>
      <c r="N214" t="s" s="4">
        <v>105</v>
      </c>
      <c r="O214" t="s" s="4">
        <v>1638</v>
      </c>
      <c r="P214" t="s" s="4">
        <v>1639</v>
      </c>
      <c r="Q214" t="s" s="4">
        <v>1408</v>
      </c>
      <c r="R214" t="s" s="4">
        <v>91</v>
      </c>
      <c r="S214" t="s" s="4">
        <v>92</v>
      </c>
      <c r="T214" t="s" s="4">
        <v>1640</v>
      </c>
      <c r="U214" t="s" s="4">
        <v>312</v>
      </c>
      <c r="V214" t="s" s="4">
        <v>313</v>
      </c>
      <c r="W214" t="s" s="4">
        <v>96</v>
      </c>
      <c r="X214" t="s" s="4">
        <v>97</v>
      </c>
      <c r="Y214" t="s" s="4">
        <v>97</v>
      </c>
      <c r="Z214" t="s" s="4">
        <v>98</v>
      </c>
      <c r="AA214" t="s" s="4">
        <v>97</v>
      </c>
      <c r="AB214" t="s" s="4">
        <v>99</v>
      </c>
      <c r="AC214" t="s" s="4">
        <v>100</v>
      </c>
      <c r="AD214" t="s" s="4">
        <v>101</v>
      </c>
    </row>
    <row r="215" ht="45.0" customHeight="true">
      <c r="A215" t="s" s="4">
        <v>1641</v>
      </c>
      <c r="B215" t="s" s="4">
        <v>75</v>
      </c>
      <c r="C215" t="s" s="4">
        <v>76</v>
      </c>
      <c r="D215" t="s" s="4">
        <v>77</v>
      </c>
      <c r="E215" t="s" s="4">
        <v>78</v>
      </c>
      <c r="F215" t="s" s="4">
        <v>1642</v>
      </c>
      <c r="G215" t="s" s="4">
        <v>80</v>
      </c>
      <c r="H215" t="s" s="4">
        <v>81</v>
      </c>
      <c r="I215" t="s" s="4">
        <v>82</v>
      </c>
      <c r="J215" t="s" s="4">
        <v>83</v>
      </c>
      <c r="K215" t="s" s="4">
        <v>1643</v>
      </c>
      <c r="L215" t="s" s="4">
        <v>255</v>
      </c>
      <c r="M215" t="s" s="4">
        <v>1211</v>
      </c>
      <c r="N215" t="s" s="4">
        <v>87</v>
      </c>
      <c r="O215" t="s" s="4">
        <v>1644</v>
      </c>
      <c r="P215" t="s" s="4">
        <v>1645</v>
      </c>
      <c r="Q215" t="s" s="4">
        <v>258</v>
      </c>
      <c r="R215" t="s" s="4">
        <v>91</v>
      </c>
      <c r="S215" t="s" s="4">
        <v>92</v>
      </c>
      <c r="T215" t="s" s="4">
        <v>1646</v>
      </c>
      <c r="U215" t="s" s="4">
        <v>465</v>
      </c>
      <c r="V215" t="s" s="4">
        <v>466</v>
      </c>
      <c r="W215" t="s" s="4">
        <v>96</v>
      </c>
      <c r="X215" t="s" s="4">
        <v>97</v>
      </c>
      <c r="Y215" t="s" s="4">
        <v>97</v>
      </c>
      <c r="Z215" t="s" s="4">
        <v>98</v>
      </c>
      <c r="AA215" t="s" s="4">
        <v>97</v>
      </c>
      <c r="AB215" t="s" s="4">
        <v>99</v>
      </c>
      <c r="AC215" t="s" s="4">
        <v>100</v>
      </c>
      <c r="AD215" t="s" s="4">
        <v>101</v>
      </c>
    </row>
    <row r="216" ht="45.0" customHeight="true">
      <c r="A216" t="s" s="4">
        <v>1647</v>
      </c>
      <c r="B216" t="s" s="4">
        <v>75</v>
      </c>
      <c r="C216" t="s" s="4">
        <v>76</v>
      </c>
      <c r="D216" t="s" s="4">
        <v>77</v>
      </c>
      <c r="E216" t="s" s="4">
        <v>78</v>
      </c>
      <c r="F216" t="s" s="4">
        <v>1648</v>
      </c>
      <c r="G216" t="s" s="4">
        <v>80</v>
      </c>
      <c r="H216" t="s" s="4">
        <v>81</v>
      </c>
      <c r="I216" t="s" s="4">
        <v>82</v>
      </c>
      <c r="J216" t="s" s="4">
        <v>83</v>
      </c>
      <c r="K216" t="s" s="4">
        <v>1001</v>
      </c>
      <c r="L216" t="s" s="4">
        <v>85</v>
      </c>
      <c r="M216" t="s" s="4">
        <v>157</v>
      </c>
      <c r="N216" t="s" s="4">
        <v>105</v>
      </c>
      <c r="O216" t="s" s="4">
        <v>1649</v>
      </c>
      <c r="P216" t="s" s="4">
        <v>1650</v>
      </c>
      <c r="Q216" t="s" s="4">
        <v>1108</v>
      </c>
      <c r="R216" t="s" s="4">
        <v>91</v>
      </c>
      <c r="S216" t="s" s="4">
        <v>92</v>
      </c>
      <c r="T216" t="s" s="4">
        <v>1651</v>
      </c>
      <c r="U216" t="s" s="4">
        <v>170</v>
      </c>
      <c r="V216" t="s" s="4">
        <v>171</v>
      </c>
      <c r="W216" t="s" s="4">
        <v>96</v>
      </c>
      <c r="X216" t="s" s="4">
        <v>97</v>
      </c>
      <c r="Y216" t="s" s="4">
        <v>97</v>
      </c>
      <c r="Z216" t="s" s="4">
        <v>98</v>
      </c>
      <c r="AA216" t="s" s="4">
        <v>97</v>
      </c>
      <c r="AB216" t="s" s="4">
        <v>99</v>
      </c>
      <c r="AC216" t="s" s="4">
        <v>100</v>
      </c>
      <c r="AD216" t="s" s="4">
        <v>101</v>
      </c>
    </row>
    <row r="217" ht="45.0" customHeight="true">
      <c r="A217" t="s" s="4">
        <v>1652</v>
      </c>
      <c r="B217" t="s" s="4">
        <v>75</v>
      </c>
      <c r="C217" t="s" s="4">
        <v>76</v>
      </c>
      <c r="D217" t="s" s="4">
        <v>77</v>
      </c>
      <c r="E217" t="s" s="4">
        <v>78</v>
      </c>
      <c r="F217" t="s" s="4">
        <v>1653</v>
      </c>
      <c r="G217" t="s" s="4">
        <v>80</v>
      </c>
      <c r="H217" t="s" s="4">
        <v>81</v>
      </c>
      <c r="I217" t="s" s="4">
        <v>82</v>
      </c>
      <c r="J217" t="s" s="4">
        <v>83</v>
      </c>
      <c r="K217" t="s" s="4">
        <v>1654</v>
      </c>
      <c r="L217" t="s" s="4">
        <v>97</v>
      </c>
      <c r="M217" t="s" s="4">
        <v>97</v>
      </c>
      <c r="N217" t="s" s="4">
        <v>105</v>
      </c>
      <c r="O217" t="s" s="4">
        <v>1654</v>
      </c>
      <c r="P217" t="s" s="4">
        <v>1655</v>
      </c>
      <c r="Q217" t="s" s="4">
        <v>1547</v>
      </c>
      <c r="R217" t="s" s="4">
        <v>91</v>
      </c>
      <c r="S217" t="s" s="4">
        <v>92</v>
      </c>
      <c r="T217" t="s" s="4">
        <v>1656</v>
      </c>
      <c r="U217" t="s" s="4">
        <v>1657</v>
      </c>
      <c r="V217" t="s" s="4">
        <v>1658</v>
      </c>
      <c r="W217" t="s" s="4">
        <v>96</v>
      </c>
      <c r="X217" t="s" s="4">
        <v>97</v>
      </c>
      <c r="Y217" t="s" s="4">
        <v>97</v>
      </c>
      <c r="Z217" t="s" s="4">
        <v>98</v>
      </c>
      <c r="AA217" t="s" s="4">
        <v>97</v>
      </c>
      <c r="AB217" t="s" s="4">
        <v>99</v>
      </c>
      <c r="AC217" t="s" s="4">
        <v>100</v>
      </c>
      <c r="AD217" t="s" s="4">
        <v>101</v>
      </c>
    </row>
    <row r="218" ht="45.0" customHeight="true">
      <c r="A218" t="s" s="4">
        <v>1659</v>
      </c>
      <c r="B218" t="s" s="4">
        <v>75</v>
      </c>
      <c r="C218" t="s" s="4">
        <v>76</v>
      </c>
      <c r="D218" t="s" s="4">
        <v>77</v>
      </c>
      <c r="E218" t="s" s="4">
        <v>78</v>
      </c>
      <c r="F218" t="s" s="4">
        <v>1660</v>
      </c>
      <c r="G218" t="s" s="4">
        <v>80</v>
      </c>
      <c r="H218" t="s" s="4">
        <v>81</v>
      </c>
      <c r="I218" t="s" s="4">
        <v>82</v>
      </c>
      <c r="J218" t="s" s="4">
        <v>83</v>
      </c>
      <c r="K218" t="s" s="4">
        <v>1661</v>
      </c>
      <c r="L218" t="s" s="4">
        <v>1662</v>
      </c>
      <c r="M218" t="s" s="4">
        <v>959</v>
      </c>
      <c r="N218" t="s" s="4">
        <v>105</v>
      </c>
      <c r="O218" t="s" s="4">
        <v>1663</v>
      </c>
      <c r="P218" t="s" s="4">
        <v>1664</v>
      </c>
      <c r="Q218" t="s" s="4">
        <v>1665</v>
      </c>
      <c r="R218" t="s" s="4">
        <v>91</v>
      </c>
      <c r="S218" t="s" s="4">
        <v>92</v>
      </c>
      <c r="T218" t="s" s="4">
        <v>1666</v>
      </c>
      <c r="U218" t="s" s="4">
        <v>393</v>
      </c>
      <c r="V218" t="s" s="4">
        <v>394</v>
      </c>
      <c r="W218" t="s" s="4">
        <v>96</v>
      </c>
      <c r="X218" t="s" s="4">
        <v>97</v>
      </c>
      <c r="Y218" t="s" s="4">
        <v>97</v>
      </c>
      <c r="Z218" t="s" s="4">
        <v>98</v>
      </c>
      <c r="AA218" t="s" s="4">
        <v>97</v>
      </c>
      <c r="AB218" t="s" s="4">
        <v>99</v>
      </c>
      <c r="AC218" t="s" s="4">
        <v>100</v>
      </c>
      <c r="AD218" t="s" s="4">
        <v>101</v>
      </c>
    </row>
    <row r="219" ht="45.0" customHeight="true">
      <c r="A219" t="s" s="4">
        <v>1667</v>
      </c>
      <c r="B219" t="s" s="4">
        <v>75</v>
      </c>
      <c r="C219" t="s" s="4">
        <v>76</v>
      </c>
      <c r="D219" t="s" s="4">
        <v>77</v>
      </c>
      <c r="E219" t="s" s="4">
        <v>78</v>
      </c>
      <c r="F219" t="s" s="4">
        <v>1668</v>
      </c>
      <c r="G219" t="s" s="4">
        <v>80</v>
      </c>
      <c r="H219" t="s" s="4">
        <v>81</v>
      </c>
      <c r="I219" t="s" s="4">
        <v>82</v>
      </c>
      <c r="J219" t="s" s="4">
        <v>83</v>
      </c>
      <c r="K219" t="s" s="4">
        <v>1669</v>
      </c>
      <c r="L219" t="s" s="4">
        <v>175</v>
      </c>
      <c r="M219" t="s" s="4">
        <v>489</v>
      </c>
      <c r="N219" t="s" s="4">
        <v>105</v>
      </c>
      <c r="O219" t="s" s="4">
        <v>1670</v>
      </c>
      <c r="P219" t="s" s="4">
        <v>1671</v>
      </c>
      <c r="Q219" t="s" s="4">
        <v>1665</v>
      </c>
      <c r="R219" t="s" s="4">
        <v>91</v>
      </c>
      <c r="S219" t="s" s="4">
        <v>92</v>
      </c>
      <c r="T219" t="s" s="4">
        <v>1672</v>
      </c>
      <c r="U219" t="s" s="4">
        <v>1673</v>
      </c>
      <c r="V219" t="s" s="4">
        <v>1674</v>
      </c>
      <c r="W219" t="s" s="4">
        <v>96</v>
      </c>
      <c r="X219" t="s" s="4">
        <v>97</v>
      </c>
      <c r="Y219" t="s" s="4">
        <v>97</v>
      </c>
      <c r="Z219" t="s" s="4">
        <v>98</v>
      </c>
      <c r="AA219" t="s" s="4">
        <v>97</v>
      </c>
      <c r="AB219" t="s" s="4">
        <v>99</v>
      </c>
      <c r="AC219" t="s" s="4">
        <v>100</v>
      </c>
      <c r="AD219" t="s" s="4">
        <v>101</v>
      </c>
    </row>
    <row r="220" ht="45.0" customHeight="true">
      <c r="A220" t="s" s="4">
        <v>1675</v>
      </c>
      <c r="B220" t="s" s="4">
        <v>75</v>
      </c>
      <c r="C220" t="s" s="4">
        <v>76</v>
      </c>
      <c r="D220" t="s" s="4">
        <v>77</v>
      </c>
      <c r="E220" t="s" s="4">
        <v>78</v>
      </c>
      <c r="F220" t="s" s="4">
        <v>1676</v>
      </c>
      <c r="G220" t="s" s="4">
        <v>80</v>
      </c>
      <c r="H220" t="s" s="4">
        <v>81</v>
      </c>
      <c r="I220" t="s" s="4">
        <v>82</v>
      </c>
      <c r="J220" t="s" s="4">
        <v>83</v>
      </c>
      <c r="K220" t="s" s="4">
        <v>1677</v>
      </c>
      <c r="L220" t="s" s="4">
        <v>422</v>
      </c>
      <c r="M220" t="s" s="4">
        <v>1678</v>
      </c>
      <c r="N220" t="s" s="4">
        <v>105</v>
      </c>
      <c r="O220" t="s" s="4">
        <v>1679</v>
      </c>
      <c r="P220" t="s" s="4">
        <v>1680</v>
      </c>
      <c r="Q220" t="s" s="4">
        <v>1681</v>
      </c>
      <c r="R220" t="s" s="4">
        <v>91</v>
      </c>
      <c r="S220" t="s" s="4">
        <v>92</v>
      </c>
      <c r="T220" t="s" s="4">
        <v>1682</v>
      </c>
      <c r="U220" t="s" s="4">
        <v>1683</v>
      </c>
      <c r="V220" t="s" s="4">
        <v>1684</v>
      </c>
      <c r="W220" t="s" s="4">
        <v>96</v>
      </c>
      <c r="X220" t="s" s="4">
        <v>97</v>
      </c>
      <c r="Y220" t="s" s="4">
        <v>97</v>
      </c>
      <c r="Z220" t="s" s="4">
        <v>98</v>
      </c>
      <c r="AA220" t="s" s="4">
        <v>97</v>
      </c>
      <c r="AB220" t="s" s="4">
        <v>99</v>
      </c>
      <c r="AC220" t="s" s="4">
        <v>100</v>
      </c>
      <c r="AD220" t="s" s="4">
        <v>101</v>
      </c>
    </row>
    <row r="221" ht="45.0" customHeight="true">
      <c r="A221" t="s" s="4">
        <v>1685</v>
      </c>
      <c r="B221" t="s" s="4">
        <v>75</v>
      </c>
      <c r="C221" t="s" s="4">
        <v>76</v>
      </c>
      <c r="D221" t="s" s="4">
        <v>77</v>
      </c>
      <c r="E221" t="s" s="4">
        <v>78</v>
      </c>
      <c r="F221" t="s" s="4">
        <v>1686</v>
      </c>
      <c r="G221" t="s" s="4">
        <v>80</v>
      </c>
      <c r="H221" t="s" s="4">
        <v>81</v>
      </c>
      <c r="I221" t="s" s="4">
        <v>82</v>
      </c>
      <c r="J221" t="s" s="4">
        <v>83</v>
      </c>
      <c r="K221" t="s" s="4">
        <v>1687</v>
      </c>
      <c r="L221" t="s" s="4">
        <v>344</v>
      </c>
      <c r="M221" t="s" s="4">
        <v>1688</v>
      </c>
      <c r="N221" t="s" s="4">
        <v>87</v>
      </c>
      <c r="O221" t="s" s="4">
        <v>1689</v>
      </c>
      <c r="P221" t="s" s="4">
        <v>1690</v>
      </c>
      <c r="Q221" t="s" s="4">
        <v>1455</v>
      </c>
      <c r="R221" t="s" s="4">
        <v>91</v>
      </c>
      <c r="S221" t="s" s="4">
        <v>92</v>
      </c>
      <c r="T221" t="s" s="4">
        <v>1691</v>
      </c>
      <c r="U221" t="s" s="4">
        <v>1692</v>
      </c>
      <c r="V221" t="s" s="4">
        <v>1693</v>
      </c>
      <c r="W221" t="s" s="4">
        <v>96</v>
      </c>
      <c r="X221" t="s" s="4">
        <v>97</v>
      </c>
      <c r="Y221" t="s" s="4">
        <v>97</v>
      </c>
      <c r="Z221" t="s" s="4">
        <v>98</v>
      </c>
      <c r="AA221" t="s" s="4">
        <v>97</v>
      </c>
      <c r="AB221" t="s" s="4">
        <v>99</v>
      </c>
      <c r="AC221" t="s" s="4">
        <v>100</v>
      </c>
      <c r="AD221" t="s" s="4">
        <v>101</v>
      </c>
    </row>
    <row r="222" ht="45.0" customHeight="true">
      <c r="A222" t="s" s="4">
        <v>1694</v>
      </c>
      <c r="B222" t="s" s="4">
        <v>75</v>
      </c>
      <c r="C222" t="s" s="4">
        <v>76</v>
      </c>
      <c r="D222" t="s" s="4">
        <v>77</v>
      </c>
      <c r="E222" t="s" s="4">
        <v>78</v>
      </c>
      <c r="F222" t="s" s="4">
        <v>1695</v>
      </c>
      <c r="G222" t="s" s="4">
        <v>80</v>
      </c>
      <c r="H222" t="s" s="4">
        <v>81</v>
      </c>
      <c r="I222" t="s" s="4">
        <v>82</v>
      </c>
      <c r="J222" t="s" s="4">
        <v>83</v>
      </c>
      <c r="K222" t="s" s="4">
        <v>1696</v>
      </c>
      <c r="L222" t="s" s="4">
        <v>1697</v>
      </c>
      <c r="M222" t="s" s="4">
        <v>1698</v>
      </c>
      <c r="N222" t="s" s="4">
        <v>105</v>
      </c>
      <c r="O222" t="s" s="4">
        <v>1699</v>
      </c>
      <c r="P222" t="s" s="4">
        <v>1700</v>
      </c>
      <c r="Q222" t="s" s="4">
        <v>118</v>
      </c>
      <c r="R222" t="s" s="4">
        <v>91</v>
      </c>
      <c r="S222" t="s" s="4">
        <v>92</v>
      </c>
      <c r="T222" t="s" s="4">
        <v>1701</v>
      </c>
      <c r="U222" t="s" s="4">
        <v>210</v>
      </c>
      <c r="V222" t="s" s="4">
        <v>211</v>
      </c>
      <c r="W222" t="s" s="4">
        <v>96</v>
      </c>
      <c r="X222" t="s" s="4">
        <v>97</v>
      </c>
      <c r="Y222" t="s" s="4">
        <v>97</v>
      </c>
      <c r="Z222" t="s" s="4">
        <v>98</v>
      </c>
      <c r="AA222" t="s" s="4">
        <v>97</v>
      </c>
      <c r="AB222" t="s" s="4">
        <v>99</v>
      </c>
      <c r="AC222" t="s" s="4">
        <v>100</v>
      </c>
      <c r="AD222" t="s" s="4">
        <v>101</v>
      </c>
    </row>
    <row r="223" ht="45.0" customHeight="true">
      <c r="A223" t="s" s="4">
        <v>1702</v>
      </c>
      <c r="B223" t="s" s="4">
        <v>75</v>
      </c>
      <c r="C223" t="s" s="4">
        <v>76</v>
      </c>
      <c r="D223" t="s" s="4">
        <v>77</v>
      </c>
      <c r="E223" t="s" s="4">
        <v>78</v>
      </c>
      <c r="F223" t="s" s="4">
        <v>1703</v>
      </c>
      <c r="G223" t="s" s="4">
        <v>80</v>
      </c>
      <c r="H223" t="s" s="4">
        <v>81</v>
      </c>
      <c r="I223" t="s" s="4">
        <v>82</v>
      </c>
      <c r="J223" t="s" s="4">
        <v>83</v>
      </c>
      <c r="K223" t="s" s="4">
        <v>1704</v>
      </c>
      <c r="L223" t="s" s="4">
        <v>175</v>
      </c>
      <c r="M223" t="s" s="4">
        <v>1705</v>
      </c>
      <c r="N223" t="s" s="4">
        <v>87</v>
      </c>
      <c r="O223" t="s" s="4">
        <v>1706</v>
      </c>
      <c r="P223" t="s" s="4">
        <v>1707</v>
      </c>
      <c r="Q223" t="s" s="4">
        <v>118</v>
      </c>
      <c r="R223" t="s" s="4">
        <v>91</v>
      </c>
      <c r="S223" t="s" s="4">
        <v>92</v>
      </c>
      <c r="T223" t="s" s="4">
        <v>1708</v>
      </c>
      <c r="U223" t="s" s="4">
        <v>622</v>
      </c>
      <c r="V223" t="s" s="4">
        <v>623</v>
      </c>
      <c r="W223" t="s" s="4">
        <v>96</v>
      </c>
      <c r="X223" t="s" s="4">
        <v>97</v>
      </c>
      <c r="Y223" t="s" s="4">
        <v>97</v>
      </c>
      <c r="Z223" t="s" s="4">
        <v>98</v>
      </c>
      <c r="AA223" t="s" s="4">
        <v>97</v>
      </c>
      <c r="AB223" t="s" s="4">
        <v>99</v>
      </c>
      <c r="AC223" t="s" s="4">
        <v>100</v>
      </c>
      <c r="AD223" t="s" s="4">
        <v>101</v>
      </c>
    </row>
    <row r="224" ht="45.0" customHeight="true">
      <c r="A224" t="s" s="4">
        <v>1709</v>
      </c>
      <c r="B224" t="s" s="4">
        <v>75</v>
      </c>
      <c r="C224" t="s" s="4">
        <v>76</v>
      </c>
      <c r="D224" t="s" s="4">
        <v>77</v>
      </c>
      <c r="E224" t="s" s="4">
        <v>78</v>
      </c>
      <c r="F224" t="s" s="4">
        <v>1710</v>
      </c>
      <c r="G224" t="s" s="4">
        <v>80</v>
      </c>
      <c r="H224" t="s" s="4">
        <v>81</v>
      </c>
      <c r="I224" t="s" s="4">
        <v>82</v>
      </c>
      <c r="J224" t="s" s="4">
        <v>83</v>
      </c>
      <c r="K224" t="s" s="4">
        <v>1711</v>
      </c>
      <c r="L224" t="s" s="4">
        <v>666</v>
      </c>
      <c r="M224" t="s" s="4">
        <v>1712</v>
      </c>
      <c r="N224" t="s" s="4">
        <v>87</v>
      </c>
      <c r="O224" t="s" s="4">
        <v>1713</v>
      </c>
      <c r="P224" t="s" s="4">
        <v>1714</v>
      </c>
      <c r="Q224" t="s" s="4">
        <v>179</v>
      </c>
      <c r="R224" t="s" s="4">
        <v>91</v>
      </c>
      <c r="S224" t="s" s="4">
        <v>92</v>
      </c>
      <c r="T224" t="s" s="4">
        <v>1715</v>
      </c>
      <c r="U224" t="s" s="4">
        <v>181</v>
      </c>
      <c r="V224" t="s" s="4">
        <v>182</v>
      </c>
      <c r="W224" t="s" s="4">
        <v>96</v>
      </c>
      <c r="X224" t="s" s="4">
        <v>97</v>
      </c>
      <c r="Y224" t="s" s="4">
        <v>97</v>
      </c>
      <c r="Z224" t="s" s="4">
        <v>98</v>
      </c>
      <c r="AA224" t="s" s="4">
        <v>97</v>
      </c>
      <c r="AB224" t="s" s="4">
        <v>99</v>
      </c>
      <c r="AC224" t="s" s="4">
        <v>100</v>
      </c>
      <c r="AD224" t="s" s="4">
        <v>101</v>
      </c>
    </row>
    <row r="225" ht="45.0" customHeight="true">
      <c r="A225" t="s" s="4">
        <v>1716</v>
      </c>
      <c r="B225" t="s" s="4">
        <v>75</v>
      </c>
      <c r="C225" t="s" s="4">
        <v>76</v>
      </c>
      <c r="D225" t="s" s="4">
        <v>77</v>
      </c>
      <c r="E225" t="s" s="4">
        <v>78</v>
      </c>
      <c r="F225" t="s" s="4">
        <v>1717</v>
      </c>
      <c r="G225" t="s" s="4">
        <v>80</v>
      </c>
      <c r="H225" t="s" s="4">
        <v>81</v>
      </c>
      <c r="I225" t="s" s="4">
        <v>82</v>
      </c>
      <c r="J225" t="s" s="4">
        <v>83</v>
      </c>
      <c r="K225" t="s" s="4">
        <v>1718</v>
      </c>
      <c r="L225" t="s" s="4">
        <v>666</v>
      </c>
      <c r="M225" t="s" s="4">
        <v>1184</v>
      </c>
      <c r="N225" t="s" s="4">
        <v>87</v>
      </c>
      <c r="O225" t="s" s="4">
        <v>1719</v>
      </c>
      <c r="P225" t="s" s="4">
        <v>1720</v>
      </c>
      <c r="Q225" t="s" s="4">
        <v>179</v>
      </c>
      <c r="R225" t="s" s="4">
        <v>91</v>
      </c>
      <c r="S225" t="s" s="4">
        <v>92</v>
      </c>
      <c r="T225" t="s" s="4">
        <v>1721</v>
      </c>
      <c r="U225" t="s" s="4">
        <v>210</v>
      </c>
      <c r="V225" t="s" s="4">
        <v>211</v>
      </c>
      <c r="W225" t="s" s="4">
        <v>96</v>
      </c>
      <c r="X225" t="s" s="4">
        <v>97</v>
      </c>
      <c r="Y225" t="s" s="4">
        <v>97</v>
      </c>
      <c r="Z225" t="s" s="4">
        <v>98</v>
      </c>
      <c r="AA225" t="s" s="4">
        <v>97</v>
      </c>
      <c r="AB225" t="s" s="4">
        <v>99</v>
      </c>
      <c r="AC225" t="s" s="4">
        <v>100</v>
      </c>
      <c r="AD225" t="s" s="4">
        <v>101</v>
      </c>
    </row>
    <row r="226" ht="45.0" customHeight="true">
      <c r="A226" t="s" s="4">
        <v>1722</v>
      </c>
      <c r="B226" t="s" s="4">
        <v>75</v>
      </c>
      <c r="C226" t="s" s="4">
        <v>76</v>
      </c>
      <c r="D226" t="s" s="4">
        <v>77</v>
      </c>
      <c r="E226" t="s" s="4">
        <v>78</v>
      </c>
      <c r="F226" t="s" s="4">
        <v>1723</v>
      </c>
      <c r="G226" t="s" s="4">
        <v>80</v>
      </c>
      <c r="H226" t="s" s="4">
        <v>81</v>
      </c>
      <c r="I226" t="s" s="4">
        <v>82</v>
      </c>
      <c r="J226" t="s" s="4">
        <v>83</v>
      </c>
      <c r="K226" t="s" s="4">
        <v>1724</v>
      </c>
      <c r="L226" t="s" s="4">
        <v>489</v>
      </c>
      <c r="M226" t="s" s="4">
        <v>115</v>
      </c>
      <c r="N226" t="s" s="4">
        <v>87</v>
      </c>
      <c r="O226" t="s" s="4">
        <v>1725</v>
      </c>
      <c r="P226" t="s" s="4">
        <v>1726</v>
      </c>
      <c r="Q226" t="s" s="4">
        <v>1201</v>
      </c>
      <c r="R226" t="s" s="4">
        <v>91</v>
      </c>
      <c r="S226" t="s" s="4">
        <v>92</v>
      </c>
      <c r="T226" t="s" s="4">
        <v>1727</v>
      </c>
      <c r="U226" t="s" s="4">
        <v>622</v>
      </c>
      <c r="V226" t="s" s="4">
        <v>623</v>
      </c>
      <c r="W226" t="s" s="4">
        <v>96</v>
      </c>
      <c r="X226" t="s" s="4">
        <v>97</v>
      </c>
      <c r="Y226" t="s" s="4">
        <v>97</v>
      </c>
      <c r="Z226" t="s" s="4">
        <v>98</v>
      </c>
      <c r="AA226" t="s" s="4">
        <v>97</v>
      </c>
      <c r="AB226" t="s" s="4">
        <v>99</v>
      </c>
      <c r="AC226" t="s" s="4">
        <v>100</v>
      </c>
      <c r="AD226" t="s" s="4">
        <v>101</v>
      </c>
    </row>
    <row r="227" ht="45.0" customHeight="true">
      <c r="A227" t="s" s="4">
        <v>1728</v>
      </c>
      <c r="B227" t="s" s="4">
        <v>75</v>
      </c>
      <c r="C227" t="s" s="4">
        <v>76</v>
      </c>
      <c r="D227" t="s" s="4">
        <v>77</v>
      </c>
      <c r="E227" t="s" s="4">
        <v>78</v>
      </c>
      <c r="F227" t="s" s="4">
        <v>1729</v>
      </c>
      <c r="G227" t="s" s="4">
        <v>80</v>
      </c>
      <c r="H227" t="s" s="4">
        <v>81</v>
      </c>
      <c r="I227" t="s" s="4">
        <v>82</v>
      </c>
      <c r="J227" t="s" s="4">
        <v>83</v>
      </c>
      <c r="K227" t="s" s="4">
        <v>1730</v>
      </c>
      <c r="L227" t="s" s="4">
        <v>977</v>
      </c>
      <c r="M227" t="s" s="4">
        <v>1731</v>
      </c>
      <c r="N227" t="s" s="4">
        <v>105</v>
      </c>
      <c r="O227" t="s" s="4">
        <v>1732</v>
      </c>
      <c r="P227" t="s" s="4">
        <v>1733</v>
      </c>
      <c r="Q227" t="s" s="4">
        <v>1201</v>
      </c>
      <c r="R227" t="s" s="4">
        <v>91</v>
      </c>
      <c r="S227" t="s" s="4">
        <v>92</v>
      </c>
      <c r="T227" t="s" s="4">
        <v>1734</v>
      </c>
      <c r="U227" t="s" s="4">
        <v>130</v>
      </c>
      <c r="V227" t="s" s="4">
        <v>131</v>
      </c>
      <c r="W227" t="s" s="4">
        <v>96</v>
      </c>
      <c r="X227" t="s" s="4">
        <v>97</v>
      </c>
      <c r="Y227" t="s" s="4">
        <v>97</v>
      </c>
      <c r="Z227" t="s" s="4">
        <v>98</v>
      </c>
      <c r="AA227" t="s" s="4">
        <v>97</v>
      </c>
      <c r="AB227" t="s" s="4">
        <v>99</v>
      </c>
      <c r="AC227" t="s" s="4">
        <v>100</v>
      </c>
      <c r="AD227" t="s" s="4">
        <v>101</v>
      </c>
    </row>
    <row r="228" ht="45.0" customHeight="true">
      <c r="A228" t="s" s="4">
        <v>1735</v>
      </c>
      <c r="B228" t="s" s="4">
        <v>75</v>
      </c>
      <c r="C228" t="s" s="4">
        <v>76</v>
      </c>
      <c r="D228" t="s" s="4">
        <v>77</v>
      </c>
      <c r="E228" t="s" s="4">
        <v>78</v>
      </c>
      <c r="F228" t="s" s="4">
        <v>1736</v>
      </c>
      <c r="G228" t="s" s="4">
        <v>80</v>
      </c>
      <c r="H228" t="s" s="4">
        <v>81</v>
      </c>
      <c r="I228" t="s" s="4">
        <v>82</v>
      </c>
      <c r="J228" t="s" s="4">
        <v>83</v>
      </c>
      <c r="K228" t="s" s="4">
        <v>1737</v>
      </c>
      <c r="L228" t="s" s="4">
        <v>97</v>
      </c>
      <c r="M228" t="s" s="4">
        <v>97</v>
      </c>
      <c r="N228" t="s" s="4">
        <v>105</v>
      </c>
      <c r="O228" t="s" s="4">
        <v>1737</v>
      </c>
      <c r="P228" t="s" s="4">
        <v>1738</v>
      </c>
      <c r="Q228" t="s" s="4">
        <v>1620</v>
      </c>
      <c r="R228" t="s" s="4">
        <v>91</v>
      </c>
      <c r="S228" t="s" s="4">
        <v>92</v>
      </c>
      <c r="T228" t="s" s="4">
        <v>1739</v>
      </c>
      <c r="U228" t="s" s="4">
        <v>1740</v>
      </c>
      <c r="V228" t="s" s="4">
        <v>1741</v>
      </c>
      <c r="W228" t="s" s="4">
        <v>96</v>
      </c>
      <c r="X228" t="s" s="4">
        <v>97</v>
      </c>
      <c r="Y228" t="s" s="4">
        <v>97</v>
      </c>
      <c r="Z228" t="s" s="4">
        <v>98</v>
      </c>
      <c r="AA228" t="s" s="4">
        <v>97</v>
      </c>
      <c r="AB228" t="s" s="4">
        <v>99</v>
      </c>
      <c r="AC228" t="s" s="4">
        <v>100</v>
      </c>
      <c r="AD228" t="s" s="4">
        <v>101</v>
      </c>
    </row>
    <row r="229" ht="45.0" customHeight="true">
      <c r="A229" t="s" s="4">
        <v>1742</v>
      </c>
      <c r="B229" t="s" s="4">
        <v>75</v>
      </c>
      <c r="C229" t="s" s="4">
        <v>76</v>
      </c>
      <c r="D229" t="s" s="4">
        <v>77</v>
      </c>
      <c r="E229" t="s" s="4">
        <v>78</v>
      </c>
      <c r="F229" t="s" s="4">
        <v>1743</v>
      </c>
      <c r="G229" t="s" s="4">
        <v>80</v>
      </c>
      <c r="H229" t="s" s="4">
        <v>81</v>
      </c>
      <c r="I229" t="s" s="4">
        <v>82</v>
      </c>
      <c r="J229" t="s" s="4">
        <v>83</v>
      </c>
      <c r="K229" t="s" s="4">
        <v>1744</v>
      </c>
      <c r="L229" t="s" s="4">
        <v>1745</v>
      </c>
      <c r="M229" t="s" s="4">
        <v>1746</v>
      </c>
      <c r="N229" t="s" s="4">
        <v>87</v>
      </c>
      <c r="O229" t="s" s="4">
        <v>1747</v>
      </c>
      <c r="P229" t="s" s="4">
        <v>1748</v>
      </c>
      <c r="Q229" t="s" s="4">
        <v>1620</v>
      </c>
      <c r="R229" t="s" s="4">
        <v>91</v>
      </c>
      <c r="S229" t="s" s="4">
        <v>92</v>
      </c>
      <c r="T229" t="s" s="4">
        <v>1749</v>
      </c>
      <c r="U229" t="s" s="4">
        <v>210</v>
      </c>
      <c r="V229" t="s" s="4">
        <v>211</v>
      </c>
      <c r="W229" t="s" s="4">
        <v>96</v>
      </c>
      <c r="X229" t="s" s="4">
        <v>97</v>
      </c>
      <c r="Y229" t="s" s="4">
        <v>97</v>
      </c>
      <c r="Z229" t="s" s="4">
        <v>98</v>
      </c>
      <c r="AA229" t="s" s="4">
        <v>97</v>
      </c>
      <c r="AB229" t="s" s="4">
        <v>99</v>
      </c>
      <c r="AC229" t="s" s="4">
        <v>100</v>
      </c>
      <c r="AD229" t="s" s="4">
        <v>101</v>
      </c>
    </row>
    <row r="230" ht="45.0" customHeight="true">
      <c r="A230" t="s" s="4">
        <v>1750</v>
      </c>
      <c r="B230" t="s" s="4">
        <v>75</v>
      </c>
      <c r="C230" t="s" s="4">
        <v>76</v>
      </c>
      <c r="D230" t="s" s="4">
        <v>77</v>
      </c>
      <c r="E230" t="s" s="4">
        <v>78</v>
      </c>
      <c r="F230" t="s" s="4">
        <v>1751</v>
      </c>
      <c r="G230" t="s" s="4">
        <v>80</v>
      </c>
      <c r="H230" t="s" s="4">
        <v>81</v>
      </c>
      <c r="I230" t="s" s="4">
        <v>82</v>
      </c>
      <c r="J230" t="s" s="4">
        <v>83</v>
      </c>
      <c r="K230" t="s" s="4">
        <v>1632</v>
      </c>
      <c r="L230" t="s" s="4">
        <v>1631</v>
      </c>
      <c r="M230" t="s" s="4">
        <v>175</v>
      </c>
      <c r="N230" t="s" s="4">
        <v>105</v>
      </c>
      <c r="O230" t="s" s="4">
        <v>1632</v>
      </c>
      <c r="P230" t="s" s="4">
        <v>1752</v>
      </c>
      <c r="Q230" t="s" s="4">
        <v>425</v>
      </c>
      <c r="R230" t="s" s="4">
        <v>91</v>
      </c>
      <c r="S230" t="s" s="4">
        <v>92</v>
      </c>
      <c r="T230" t="s" s="4">
        <v>1753</v>
      </c>
      <c r="U230" t="s" s="4">
        <v>1754</v>
      </c>
      <c r="V230" t="s" s="4">
        <v>1755</v>
      </c>
      <c r="W230" t="s" s="4">
        <v>96</v>
      </c>
      <c r="X230" t="s" s="4">
        <v>97</v>
      </c>
      <c r="Y230" t="s" s="4">
        <v>97</v>
      </c>
      <c r="Z230" t="s" s="4">
        <v>98</v>
      </c>
      <c r="AA230" t="s" s="4">
        <v>97</v>
      </c>
      <c r="AB230" t="s" s="4">
        <v>99</v>
      </c>
      <c r="AC230" t="s" s="4">
        <v>100</v>
      </c>
      <c r="AD230" t="s" s="4">
        <v>101</v>
      </c>
    </row>
    <row r="231" ht="45.0" customHeight="true">
      <c r="A231" t="s" s="4">
        <v>1756</v>
      </c>
      <c r="B231" t="s" s="4">
        <v>75</v>
      </c>
      <c r="C231" t="s" s="4">
        <v>76</v>
      </c>
      <c r="D231" t="s" s="4">
        <v>77</v>
      </c>
      <c r="E231" t="s" s="4">
        <v>78</v>
      </c>
      <c r="F231" t="s" s="4">
        <v>1757</v>
      </c>
      <c r="G231" t="s" s="4">
        <v>80</v>
      </c>
      <c r="H231" t="s" s="4">
        <v>81</v>
      </c>
      <c r="I231" t="s" s="4">
        <v>82</v>
      </c>
      <c r="J231" t="s" s="4">
        <v>83</v>
      </c>
      <c r="K231" t="s" s="4">
        <v>1758</v>
      </c>
      <c r="L231" t="s" s="4">
        <v>1759</v>
      </c>
      <c r="M231" t="s" s="4">
        <v>489</v>
      </c>
      <c r="N231" t="s" s="4">
        <v>105</v>
      </c>
      <c r="O231" t="s" s="4">
        <v>1760</v>
      </c>
      <c r="P231" t="s" s="4">
        <v>1761</v>
      </c>
      <c r="Q231" t="s" s="4">
        <v>1271</v>
      </c>
      <c r="R231" t="s" s="4">
        <v>91</v>
      </c>
      <c r="S231" t="s" s="4">
        <v>92</v>
      </c>
      <c r="T231" t="s" s="4">
        <v>1762</v>
      </c>
      <c r="U231" t="s" s="4">
        <v>210</v>
      </c>
      <c r="V231" t="s" s="4">
        <v>211</v>
      </c>
      <c r="W231" t="s" s="4">
        <v>96</v>
      </c>
      <c r="X231" t="s" s="4">
        <v>97</v>
      </c>
      <c r="Y231" t="s" s="4">
        <v>97</v>
      </c>
      <c r="Z231" t="s" s="4">
        <v>98</v>
      </c>
      <c r="AA231" t="s" s="4">
        <v>97</v>
      </c>
      <c r="AB231" t="s" s="4">
        <v>99</v>
      </c>
      <c r="AC231" t="s" s="4">
        <v>100</v>
      </c>
      <c r="AD231" t="s" s="4">
        <v>101</v>
      </c>
    </row>
    <row r="232" ht="45.0" customHeight="true">
      <c r="A232" t="s" s="4">
        <v>1763</v>
      </c>
      <c r="B232" t="s" s="4">
        <v>75</v>
      </c>
      <c r="C232" t="s" s="4">
        <v>76</v>
      </c>
      <c r="D232" t="s" s="4">
        <v>77</v>
      </c>
      <c r="E232" t="s" s="4">
        <v>78</v>
      </c>
      <c r="F232" t="s" s="4">
        <v>1764</v>
      </c>
      <c r="G232" t="s" s="4">
        <v>80</v>
      </c>
      <c r="H232" t="s" s="4">
        <v>81</v>
      </c>
      <c r="I232" t="s" s="4">
        <v>82</v>
      </c>
      <c r="J232" t="s" s="4">
        <v>83</v>
      </c>
      <c r="K232" t="s" s="4">
        <v>750</v>
      </c>
      <c r="L232" t="s" s="4">
        <v>1765</v>
      </c>
      <c r="M232" t="s" s="4">
        <v>243</v>
      </c>
      <c r="N232" t="s" s="4">
        <v>105</v>
      </c>
      <c r="O232" t="s" s="4">
        <v>1766</v>
      </c>
      <c r="P232" t="s" s="4">
        <v>1767</v>
      </c>
      <c r="Q232" t="s" s="4">
        <v>258</v>
      </c>
      <c r="R232" t="s" s="4">
        <v>91</v>
      </c>
      <c r="S232" t="s" s="4">
        <v>92</v>
      </c>
      <c r="T232" t="s" s="4">
        <v>1768</v>
      </c>
      <c r="U232" t="s" s="4">
        <v>1047</v>
      </c>
      <c r="V232" t="s" s="4">
        <v>1048</v>
      </c>
      <c r="W232" t="s" s="4">
        <v>96</v>
      </c>
      <c r="X232" t="s" s="4">
        <v>97</v>
      </c>
      <c r="Y232" t="s" s="4">
        <v>97</v>
      </c>
      <c r="Z232" t="s" s="4">
        <v>98</v>
      </c>
      <c r="AA232" t="s" s="4">
        <v>97</v>
      </c>
      <c r="AB232" t="s" s="4">
        <v>99</v>
      </c>
      <c r="AC232" t="s" s="4">
        <v>100</v>
      </c>
      <c r="AD232" t="s" s="4">
        <v>101</v>
      </c>
    </row>
    <row r="233" ht="45.0" customHeight="true">
      <c r="A233" t="s" s="4">
        <v>1769</v>
      </c>
      <c r="B233" t="s" s="4">
        <v>75</v>
      </c>
      <c r="C233" t="s" s="4">
        <v>76</v>
      </c>
      <c r="D233" t="s" s="4">
        <v>77</v>
      </c>
      <c r="E233" t="s" s="4">
        <v>78</v>
      </c>
      <c r="F233" t="s" s="4">
        <v>1770</v>
      </c>
      <c r="G233" t="s" s="4">
        <v>80</v>
      </c>
      <c r="H233" t="s" s="4">
        <v>81</v>
      </c>
      <c r="I233" t="s" s="4">
        <v>82</v>
      </c>
      <c r="J233" t="s" s="4">
        <v>83</v>
      </c>
      <c r="K233" t="s" s="4">
        <v>684</v>
      </c>
      <c r="L233" t="s" s="4">
        <v>1330</v>
      </c>
      <c r="M233" t="s" s="4">
        <v>1184</v>
      </c>
      <c r="N233" t="s" s="4">
        <v>105</v>
      </c>
      <c r="O233" t="s" s="4">
        <v>1771</v>
      </c>
      <c r="P233" t="s" s="4">
        <v>1772</v>
      </c>
      <c r="Q233" t="s" s="4">
        <v>258</v>
      </c>
      <c r="R233" t="s" s="4">
        <v>91</v>
      </c>
      <c r="S233" t="s" s="4">
        <v>92</v>
      </c>
      <c r="T233" t="s" s="4">
        <v>1773</v>
      </c>
      <c r="U233" t="s" s="4">
        <v>303</v>
      </c>
      <c r="V233" t="s" s="4">
        <v>304</v>
      </c>
      <c r="W233" t="s" s="4">
        <v>96</v>
      </c>
      <c r="X233" t="s" s="4">
        <v>97</v>
      </c>
      <c r="Y233" t="s" s="4">
        <v>97</v>
      </c>
      <c r="Z233" t="s" s="4">
        <v>98</v>
      </c>
      <c r="AA233" t="s" s="4">
        <v>97</v>
      </c>
      <c r="AB233" t="s" s="4">
        <v>99</v>
      </c>
      <c r="AC233" t="s" s="4">
        <v>100</v>
      </c>
      <c r="AD233" t="s" s="4">
        <v>101</v>
      </c>
    </row>
    <row r="234" ht="45.0" customHeight="true">
      <c r="A234" t="s" s="4">
        <v>1774</v>
      </c>
      <c r="B234" t="s" s="4">
        <v>75</v>
      </c>
      <c r="C234" t="s" s="4">
        <v>76</v>
      </c>
      <c r="D234" t="s" s="4">
        <v>77</v>
      </c>
      <c r="E234" t="s" s="4">
        <v>78</v>
      </c>
      <c r="F234" t="s" s="4">
        <v>1775</v>
      </c>
      <c r="G234" t="s" s="4">
        <v>80</v>
      </c>
      <c r="H234" t="s" s="4">
        <v>81</v>
      </c>
      <c r="I234" t="s" s="4">
        <v>82</v>
      </c>
      <c r="J234" t="s" s="4">
        <v>83</v>
      </c>
      <c r="K234" t="s" s="4">
        <v>1478</v>
      </c>
      <c r="L234" t="s" s="4">
        <v>1250</v>
      </c>
      <c r="M234" t="s" s="4">
        <v>398</v>
      </c>
      <c r="N234" t="s" s="4">
        <v>87</v>
      </c>
      <c r="O234" t="s" s="4">
        <v>1776</v>
      </c>
      <c r="P234" t="s" s="4">
        <v>1777</v>
      </c>
      <c r="Q234" t="s" s="4">
        <v>1547</v>
      </c>
      <c r="R234" t="s" s="4">
        <v>91</v>
      </c>
      <c r="S234" t="s" s="4">
        <v>92</v>
      </c>
      <c r="T234" t="s" s="4">
        <v>1778</v>
      </c>
      <c r="U234" t="s" s="4">
        <v>210</v>
      </c>
      <c r="V234" t="s" s="4">
        <v>211</v>
      </c>
      <c r="W234" t="s" s="4">
        <v>96</v>
      </c>
      <c r="X234" t="s" s="4">
        <v>97</v>
      </c>
      <c r="Y234" t="s" s="4">
        <v>97</v>
      </c>
      <c r="Z234" t="s" s="4">
        <v>98</v>
      </c>
      <c r="AA234" t="s" s="4">
        <v>97</v>
      </c>
      <c r="AB234" t="s" s="4">
        <v>99</v>
      </c>
      <c r="AC234" t="s" s="4">
        <v>100</v>
      </c>
      <c r="AD234" t="s" s="4">
        <v>101</v>
      </c>
    </row>
    <row r="235" ht="45.0" customHeight="true">
      <c r="A235" t="s" s="4">
        <v>1779</v>
      </c>
      <c r="B235" t="s" s="4">
        <v>75</v>
      </c>
      <c r="C235" t="s" s="4">
        <v>76</v>
      </c>
      <c r="D235" t="s" s="4">
        <v>77</v>
      </c>
      <c r="E235" t="s" s="4">
        <v>78</v>
      </c>
      <c r="F235" t="s" s="4">
        <v>1780</v>
      </c>
      <c r="G235" t="s" s="4">
        <v>80</v>
      </c>
      <c r="H235" t="s" s="4">
        <v>81</v>
      </c>
      <c r="I235" t="s" s="4">
        <v>82</v>
      </c>
      <c r="J235" t="s" s="4">
        <v>83</v>
      </c>
      <c r="K235" t="s" s="4">
        <v>1781</v>
      </c>
      <c r="L235" t="s" s="4">
        <v>115</v>
      </c>
      <c r="M235" t="s" s="4">
        <v>1782</v>
      </c>
      <c r="N235" t="s" s="4">
        <v>87</v>
      </c>
      <c r="O235" t="s" s="4">
        <v>1783</v>
      </c>
      <c r="P235" t="s" s="4">
        <v>1784</v>
      </c>
      <c r="Q235" t="s" s="4">
        <v>1547</v>
      </c>
      <c r="R235" t="s" s="4">
        <v>91</v>
      </c>
      <c r="S235" t="s" s="4">
        <v>92</v>
      </c>
      <c r="T235" t="s" s="4">
        <v>1785</v>
      </c>
      <c r="U235" t="s" s="4">
        <v>210</v>
      </c>
      <c r="V235" t="s" s="4">
        <v>211</v>
      </c>
      <c r="W235" t="s" s="4">
        <v>96</v>
      </c>
      <c r="X235" t="s" s="4">
        <v>97</v>
      </c>
      <c r="Y235" t="s" s="4">
        <v>97</v>
      </c>
      <c r="Z235" t="s" s="4">
        <v>98</v>
      </c>
      <c r="AA235" t="s" s="4">
        <v>97</v>
      </c>
      <c r="AB235" t="s" s="4">
        <v>99</v>
      </c>
      <c r="AC235" t="s" s="4">
        <v>100</v>
      </c>
      <c r="AD235" t="s" s="4">
        <v>101</v>
      </c>
    </row>
    <row r="236" ht="45.0" customHeight="true">
      <c r="A236" t="s" s="4">
        <v>1786</v>
      </c>
      <c r="B236" t="s" s="4">
        <v>75</v>
      </c>
      <c r="C236" t="s" s="4">
        <v>76</v>
      </c>
      <c r="D236" t="s" s="4">
        <v>77</v>
      </c>
      <c r="E236" t="s" s="4">
        <v>78</v>
      </c>
      <c r="F236" t="s" s="4">
        <v>1787</v>
      </c>
      <c r="G236" t="s" s="4">
        <v>80</v>
      </c>
      <c r="H236" t="s" s="4">
        <v>81</v>
      </c>
      <c r="I236" t="s" s="4">
        <v>82</v>
      </c>
      <c r="J236" t="s" s="4">
        <v>83</v>
      </c>
      <c r="K236" t="s" s="4">
        <v>626</v>
      </c>
      <c r="L236" t="s" s="4">
        <v>1211</v>
      </c>
      <c r="M236" t="s" s="4">
        <v>175</v>
      </c>
      <c r="N236" t="s" s="4">
        <v>87</v>
      </c>
      <c r="O236" t="s" s="4">
        <v>1788</v>
      </c>
      <c r="P236" t="s" s="4">
        <v>1789</v>
      </c>
      <c r="Q236" t="s" s="4">
        <v>1790</v>
      </c>
      <c r="R236" t="s" s="4">
        <v>91</v>
      </c>
      <c r="S236" t="s" s="4">
        <v>92</v>
      </c>
      <c r="T236" t="s" s="4">
        <v>1791</v>
      </c>
      <c r="U236" t="s" s="4">
        <v>436</v>
      </c>
      <c r="V236" t="s" s="4">
        <v>437</v>
      </c>
      <c r="W236" t="s" s="4">
        <v>96</v>
      </c>
      <c r="X236" t="s" s="4">
        <v>97</v>
      </c>
      <c r="Y236" t="s" s="4">
        <v>97</v>
      </c>
      <c r="Z236" t="s" s="4">
        <v>98</v>
      </c>
      <c r="AA236" t="s" s="4">
        <v>97</v>
      </c>
      <c r="AB236" t="s" s="4">
        <v>99</v>
      </c>
      <c r="AC236" t="s" s="4">
        <v>100</v>
      </c>
      <c r="AD236" t="s" s="4">
        <v>101</v>
      </c>
    </row>
    <row r="237" ht="45.0" customHeight="true">
      <c r="A237" t="s" s="4">
        <v>1792</v>
      </c>
      <c r="B237" t="s" s="4">
        <v>75</v>
      </c>
      <c r="C237" t="s" s="4">
        <v>76</v>
      </c>
      <c r="D237" t="s" s="4">
        <v>77</v>
      </c>
      <c r="E237" t="s" s="4">
        <v>78</v>
      </c>
      <c r="F237" t="s" s="4">
        <v>1793</v>
      </c>
      <c r="G237" t="s" s="4">
        <v>80</v>
      </c>
      <c r="H237" t="s" s="4">
        <v>81</v>
      </c>
      <c r="I237" t="s" s="4">
        <v>82</v>
      </c>
      <c r="J237" t="s" s="4">
        <v>83</v>
      </c>
      <c r="K237" t="s" s="4">
        <v>1794</v>
      </c>
      <c r="L237" t="s" s="4">
        <v>489</v>
      </c>
      <c r="M237" t="s" s="4">
        <v>229</v>
      </c>
      <c r="N237" t="s" s="4">
        <v>87</v>
      </c>
      <c r="O237" t="s" s="4">
        <v>1795</v>
      </c>
      <c r="P237" t="s" s="4">
        <v>1796</v>
      </c>
      <c r="Q237" t="s" s="4">
        <v>1797</v>
      </c>
      <c r="R237" t="s" s="4">
        <v>91</v>
      </c>
      <c r="S237" t="s" s="4">
        <v>92</v>
      </c>
      <c r="T237" t="s" s="4">
        <v>1798</v>
      </c>
      <c r="U237" t="s" s="4">
        <v>152</v>
      </c>
      <c r="V237" t="s" s="4">
        <v>153</v>
      </c>
      <c r="W237" t="s" s="4">
        <v>96</v>
      </c>
      <c r="X237" t="s" s="4">
        <v>97</v>
      </c>
      <c r="Y237" t="s" s="4">
        <v>97</v>
      </c>
      <c r="Z237" t="s" s="4">
        <v>98</v>
      </c>
      <c r="AA237" t="s" s="4">
        <v>97</v>
      </c>
      <c r="AB237" t="s" s="4">
        <v>99</v>
      </c>
      <c r="AC237" t="s" s="4">
        <v>100</v>
      </c>
      <c r="AD237" t="s" s="4">
        <v>101</v>
      </c>
    </row>
    <row r="238" ht="45.0" customHeight="true">
      <c r="A238" t="s" s="4">
        <v>1799</v>
      </c>
      <c r="B238" t="s" s="4">
        <v>75</v>
      </c>
      <c r="C238" t="s" s="4">
        <v>76</v>
      </c>
      <c r="D238" t="s" s="4">
        <v>77</v>
      </c>
      <c r="E238" t="s" s="4">
        <v>78</v>
      </c>
      <c r="F238" t="s" s="4">
        <v>1800</v>
      </c>
      <c r="G238" t="s" s="4">
        <v>80</v>
      </c>
      <c r="H238" t="s" s="4">
        <v>81</v>
      </c>
      <c r="I238" t="s" s="4">
        <v>82</v>
      </c>
      <c r="J238" t="s" s="4">
        <v>83</v>
      </c>
      <c r="K238" t="s" s="4">
        <v>1801</v>
      </c>
      <c r="L238" t="s" s="4">
        <v>807</v>
      </c>
      <c r="M238" t="s" s="4">
        <v>1802</v>
      </c>
      <c r="N238" t="s" s="4">
        <v>105</v>
      </c>
      <c r="O238" t="s" s="4">
        <v>1803</v>
      </c>
      <c r="P238" t="s" s="4">
        <v>1804</v>
      </c>
      <c r="Q238" t="s" s="4">
        <v>1455</v>
      </c>
      <c r="R238" t="s" s="4">
        <v>91</v>
      </c>
      <c r="S238" t="s" s="4">
        <v>92</v>
      </c>
      <c r="T238" t="s" s="4">
        <v>1805</v>
      </c>
      <c r="U238" t="s" s="4">
        <v>1231</v>
      </c>
      <c r="V238" t="s" s="4">
        <v>1232</v>
      </c>
      <c r="W238" t="s" s="4">
        <v>96</v>
      </c>
      <c r="X238" t="s" s="4">
        <v>97</v>
      </c>
      <c r="Y238" t="s" s="4">
        <v>97</v>
      </c>
      <c r="Z238" t="s" s="4">
        <v>98</v>
      </c>
      <c r="AA238" t="s" s="4">
        <v>97</v>
      </c>
      <c r="AB238" t="s" s="4">
        <v>99</v>
      </c>
      <c r="AC238" t="s" s="4">
        <v>100</v>
      </c>
      <c r="AD238" t="s" s="4">
        <v>101</v>
      </c>
    </row>
    <row r="239" ht="45.0" customHeight="true">
      <c r="A239" t="s" s="4">
        <v>1806</v>
      </c>
      <c r="B239" t="s" s="4">
        <v>75</v>
      </c>
      <c r="C239" t="s" s="4">
        <v>76</v>
      </c>
      <c r="D239" t="s" s="4">
        <v>77</v>
      </c>
      <c r="E239" t="s" s="4">
        <v>78</v>
      </c>
      <c r="F239" t="s" s="4">
        <v>1807</v>
      </c>
      <c r="G239" t="s" s="4">
        <v>80</v>
      </c>
      <c r="H239" t="s" s="4">
        <v>81</v>
      </c>
      <c r="I239" t="s" s="4">
        <v>82</v>
      </c>
      <c r="J239" t="s" s="4">
        <v>83</v>
      </c>
      <c r="K239" t="s" s="4">
        <v>1808</v>
      </c>
      <c r="L239" t="s" s="4">
        <v>1809</v>
      </c>
      <c r="M239" t="s" s="4">
        <v>1688</v>
      </c>
      <c r="N239" t="s" s="4">
        <v>105</v>
      </c>
      <c r="O239" t="s" s="4">
        <v>1810</v>
      </c>
      <c r="P239" t="s" s="4">
        <v>1811</v>
      </c>
      <c r="Q239" t="s" s="4">
        <v>90</v>
      </c>
      <c r="R239" t="s" s="4">
        <v>91</v>
      </c>
      <c r="S239" t="s" s="4">
        <v>92</v>
      </c>
      <c r="T239" t="s" s="4">
        <v>1812</v>
      </c>
      <c r="U239" t="s" s="4">
        <v>1813</v>
      </c>
      <c r="V239" t="s" s="4">
        <v>1814</v>
      </c>
      <c r="W239" t="s" s="4">
        <v>96</v>
      </c>
      <c r="X239" t="s" s="4">
        <v>97</v>
      </c>
      <c r="Y239" t="s" s="4">
        <v>97</v>
      </c>
      <c r="Z239" t="s" s="4">
        <v>98</v>
      </c>
      <c r="AA239" t="s" s="4">
        <v>97</v>
      </c>
      <c r="AB239" t="s" s="4">
        <v>99</v>
      </c>
      <c r="AC239" t="s" s="4">
        <v>100</v>
      </c>
      <c r="AD239" t="s" s="4">
        <v>101</v>
      </c>
    </row>
    <row r="240" ht="45.0" customHeight="true">
      <c r="A240" t="s" s="4">
        <v>1815</v>
      </c>
      <c r="B240" t="s" s="4">
        <v>75</v>
      </c>
      <c r="C240" t="s" s="4">
        <v>76</v>
      </c>
      <c r="D240" t="s" s="4">
        <v>77</v>
      </c>
      <c r="E240" t="s" s="4">
        <v>78</v>
      </c>
      <c r="F240" t="s" s="4">
        <v>1816</v>
      </c>
      <c r="G240" t="s" s="4">
        <v>80</v>
      </c>
      <c r="H240" t="s" s="4">
        <v>81</v>
      </c>
      <c r="I240" t="s" s="4">
        <v>82</v>
      </c>
      <c r="J240" t="s" s="4">
        <v>83</v>
      </c>
      <c r="K240" t="s" s="4">
        <v>1817</v>
      </c>
      <c r="L240" t="s" s="4">
        <v>228</v>
      </c>
      <c r="M240" t="s" s="4">
        <v>389</v>
      </c>
      <c r="N240" t="s" s="4">
        <v>87</v>
      </c>
      <c r="O240" t="s" s="4">
        <v>1818</v>
      </c>
      <c r="P240" t="s" s="4">
        <v>1819</v>
      </c>
      <c r="Q240" t="s" s="4">
        <v>118</v>
      </c>
      <c r="R240" t="s" s="4">
        <v>91</v>
      </c>
      <c r="S240" t="s" s="4">
        <v>92</v>
      </c>
      <c r="T240" t="s" s="4">
        <v>1820</v>
      </c>
      <c r="U240" t="s" s="4">
        <v>1195</v>
      </c>
      <c r="V240" t="s" s="4">
        <v>1196</v>
      </c>
      <c r="W240" t="s" s="4">
        <v>96</v>
      </c>
      <c r="X240" t="s" s="4">
        <v>97</v>
      </c>
      <c r="Y240" t="s" s="4">
        <v>97</v>
      </c>
      <c r="Z240" t="s" s="4">
        <v>98</v>
      </c>
      <c r="AA240" t="s" s="4">
        <v>97</v>
      </c>
      <c r="AB240" t="s" s="4">
        <v>99</v>
      </c>
      <c r="AC240" t="s" s="4">
        <v>100</v>
      </c>
      <c r="AD240" t="s" s="4">
        <v>101</v>
      </c>
    </row>
    <row r="241" ht="45.0" customHeight="true">
      <c r="A241" t="s" s="4">
        <v>1821</v>
      </c>
      <c r="B241" t="s" s="4">
        <v>75</v>
      </c>
      <c r="C241" t="s" s="4">
        <v>76</v>
      </c>
      <c r="D241" t="s" s="4">
        <v>77</v>
      </c>
      <c r="E241" t="s" s="4">
        <v>78</v>
      </c>
      <c r="F241" t="s" s="4">
        <v>1822</v>
      </c>
      <c r="G241" t="s" s="4">
        <v>80</v>
      </c>
      <c r="H241" t="s" s="4">
        <v>81</v>
      </c>
      <c r="I241" t="s" s="4">
        <v>82</v>
      </c>
      <c r="J241" t="s" s="4">
        <v>83</v>
      </c>
      <c r="K241" t="s" s="4">
        <v>414</v>
      </c>
      <c r="L241" t="s" s="4">
        <v>175</v>
      </c>
      <c r="M241" t="s" s="4">
        <v>1823</v>
      </c>
      <c r="N241" t="s" s="4">
        <v>105</v>
      </c>
      <c r="O241" t="s" s="4">
        <v>1824</v>
      </c>
      <c r="P241" t="s" s="4">
        <v>1825</v>
      </c>
      <c r="Q241" t="s" s="4">
        <v>179</v>
      </c>
      <c r="R241" t="s" s="4">
        <v>91</v>
      </c>
      <c r="S241" t="s" s="4">
        <v>92</v>
      </c>
      <c r="T241" t="s" s="4">
        <v>1826</v>
      </c>
      <c r="U241" t="s" s="4">
        <v>1827</v>
      </c>
      <c r="V241" t="s" s="4">
        <v>1828</v>
      </c>
      <c r="W241" t="s" s="4">
        <v>96</v>
      </c>
      <c r="X241" t="s" s="4">
        <v>97</v>
      </c>
      <c r="Y241" t="s" s="4">
        <v>97</v>
      </c>
      <c r="Z241" t="s" s="4">
        <v>98</v>
      </c>
      <c r="AA241" t="s" s="4">
        <v>97</v>
      </c>
      <c r="AB241" t="s" s="4">
        <v>99</v>
      </c>
      <c r="AC241" t="s" s="4">
        <v>100</v>
      </c>
      <c r="AD241" t="s" s="4">
        <v>101</v>
      </c>
    </row>
    <row r="242" ht="45.0" customHeight="true">
      <c r="A242" t="s" s="4">
        <v>1829</v>
      </c>
      <c r="B242" t="s" s="4">
        <v>75</v>
      </c>
      <c r="C242" t="s" s="4">
        <v>76</v>
      </c>
      <c r="D242" t="s" s="4">
        <v>77</v>
      </c>
      <c r="E242" t="s" s="4">
        <v>78</v>
      </c>
      <c r="F242" t="s" s="4">
        <v>1830</v>
      </c>
      <c r="G242" t="s" s="4">
        <v>80</v>
      </c>
      <c r="H242" t="s" s="4">
        <v>81</v>
      </c>
      <c r="I242" t="s" s="4">
        <v>82</v>
      </c>
      <c r="J242" t="s" s="4">
        <v>83</v>
      </c>
      <c r="K242" t="s" s="4">
        <v>1831</v>
      </c>
      <c r="L242" t="s" s="4">
        <v>415</v>
      </c>
      <c r="M242" t="s" s="4">
        <v>995</v>
      </c>
      <c r="N242" t="s" s="4">
        <v>105</v>
      </c>
      <c r="O242" t="s" s="4">
        <v>1832</v>
      </c>
      <c r="P242" t="s" s="4">
        <v>1833</v>
      </c>
      <c r="Q242" t="s" s="4">
        <v>179</v>
      </c>
      <c r="R242" t="s" s="4">
        <v>91</v>
      </c>
      <c r="S242" t="s" s="4">
        <v>92</v>
      </c>
      <c r="T242" t="s" s="4">
        <v>1834</v>
      </c>
      <c r="U242" t="s" s="4">
        <v>1284</v>
      </c>
      <c r="V242" t="s" s="4">
        <v>1285</v>
      </c>
      <c r="W242" t="s" s="4">
        <v>96</v>
      </c>
      <c r="X242" t="s" s="4">
        <v>97</v>
      </c>
      <c r="Y242" t="s" s="4">
        <v>97</v>
      </c>
      <c r="Z242" t="s" s="4">
        <v>98</v>
      </c>
      <c r="AA242" t="s" s="4">
        <v>97</v>
      </c>
      <c r="AB242" t="s" s="4">
        <v>99</v>
      </c>
      <c r="AC242" t="s" s="4">
        <v>100</v>
      </c>
      <c r="AD242" t="s" s="4">
        <v>101</v>
      </c>
    </row>
    <row r="243" ht="45.0" customHeight="true">
      <c r="A243" t="s" s="4">
        <v>1835</v>
      </c>
      <c r="B243" t="s" s="4">
        <v>75</v>
      </c>
      <c r="C243" t="s" s="4">
        <v>76</v>
      </c>
      <c r="D243" t="s" s="4">
        <v>77</v>
      </c>
      <c r="E243" t="s" s="4">
        <v>78</v>
      </c>
      <c r="F243" t="s" s="4">
        <v>1836</v>
      </c>
      <c r="G243" t="s" s="4">
        <v>80</v>
      </c>
      <c r="H243" t="s" s="4">
        <v>81</v>
      </c>
      <c r="I243" t="s" s="4">
        <v>82</v>
      </c>
      <c r="J243" t="s" s="4">
        <v>83</v>
      </c>
      <c r="K243" t="s" s="4">
        <v>1837</v>
      </c>
      <c r="L243" t="s" s="4">
        <v>1357</v>
      </c>
      <c r="M243" t="s" s="4">
        <v>326</v>
      </c>
      <c r="N243" t="s" s="4">
        <v>87</v>
      </c>
      <c r="O243" t="s" s="4">
        <v>1838</v>
      </c>
      <c r="P243" t="s" s="4">
        <v>1839</v>
      </c>
      <c r="Q243" t="s" s="4">
        <v>1201</v>
      </c>
      <c r="R243" t="s" s="4">
        <v>91</v>
      </c>
      <c r="S243" t="s" s="4">
        <v>92</v>
      </c>
      <c r="T243" t="s" s="4">
        <v>1840</v>
      </c>
      <c r="U243" t="s" s="4">
        <v>130</v>
      </c>
      <c r="V243" t="s" s="4">
        <v>131</v>
      </c>
      <c r="W243" t="s" s="4">
        <v>96</v>
      </c>
      <c r="X243" t="s" s="4">
        <v>97</v>
      </c>
      <c r="Y243" t="s" s="4">
        <v>97</v>
      </c>
      <c r="Z243" t="s" s="4">
        <v>98</v>
      </c>
      <c r="AA243" t="s" s="4">
        <v>97</v>
      </c>
      <c r="AB243" t="s" s="4">
        <v>99</v>
      </c>
      <c r="AC243" t="s" s="4">
        <v>100</v>
      </c>
      <c r="AD243" t="s" s="4">
        <v>101</v>
      </c>
    </row>
    <row r="244" ht="45.0" customHeight="true">
      <c r="A244" t="s" s="4">
        <v>1841</v>
      </c>
      <c r="B244" t="s" s="4">
        <v>75</v>
      </c>
      <c r="C244" t="s" s="4">
        <v>76</v>
      </c>
      <c r="D244" t="s" s="4">
        <v>77</v>
      </c>
      <c r="E244" t="s" s="4">
        <v>78</v>
      </c>
      <c r="F244" t="s" s="4">
        <v>1842</v>
      </c>
      <c r="G244" t="s" s="4">
        <v>80</v>
      </c>
      <c r="H244" t="s" s="4">
        <v>81</v>
      </c>
      <c r="I244" t="s" s="4">
        <v>82</v>
      </c>
      <c r="J244" t="s" s="4">
        <v>83</v>
      </c>
      <c r="K244" t="s" s="4">
        <v>1472</v>
      </c>
      <c r="L244" t="s" s="4">
        <v>1843</v>
      </c>
      <c r="M244" t="s" s="4">
        <v>115</v>
      </c>
      <c r="N244" t="s" s="4">
        <v>87</v>
      </c>
      <c r="O244" t="s" s="4">
        <v>1844</v>
      </c>
      <c r="P244" t="s" s="4">
        <v>1845</v>
      </c>
      <c r="Q244" t="s" s="4">
        <v>1607</v>
      </c>
      <c r="R244" t="s" s="4">
        <v>91</v>
      </c>
      <c r="S244" t="s" s="4">
        <v>92</v>
      </c>
      <c r="T244" t="s" s="4">
        <v>1846</v>
      </c>
      <c r="U244" t="s" s="4">
        <v>130</v>
      </c>
      <c r="V244" t="s" s="4">
        <v>131</v>
      </c>
      <c r="W244" t="s" s="4">
        <v>96</v>
      </c>
      <c r="X244" t="s" s="4">
        <v>97</v>
      </c>
      <c r="Y244" t="s" s="4">
        <v>97</v>
      </c>
      <c r="Z244" t="s" s="4">
        <v>98</v>
      </c>
      <c r="AA244" t="s" s="4">
        <v>97</v>
      </c>
      <c r="AB244" t="s" s="4">
        <v>99</v>
      </c>
      <c r="AC244" t="s" s="4">
        <v>100</v>
      </c>
      <c r="AD244" t="s" s="4">
        <v>101</v>
      </c>
    </row>
    <row r="245" ht="45.0" customHeight="true">
      <c r="A245" t="s" s="4">
        <v>1847</v>
      </c>
      <c r="B245" t="s" s="4">
        <v>75</v>
      </c>
      <c r="C245" t="s" s="4">
        <v>76</v>
      </c>
      <c r="D245" t="s" s="4">
        <v>77</v>
      </c>
      <c r="E245" t="s" s="4">
        <v>78</v>
      </c>
      <c r="F245" t="s" s="4">
        <v>1848</v>
      </c>
      <c r="G245" t="s" s="4">
        <v>80</v>
      </c>
      <c r="H245" t="s" s="4">
        <v>81</v>
      </c>
      <c r="I245" t="s" s="4">
        <v>82</v>
      </c>
      <c r="J245" t="s" s="4">
        <v>83</v>
      </c>
      <c r="K245" t="s" s="4">
        <v>1849</v>
      </c>
      <c r="L245" t="s" s="4">
        <v>388</v>
      </c>
      <c r="M245" t="s" s="4">
        <v>489</v>
      </c>
      <c r="N245" t="s" s="4">
        <v>105</v>
      </c>
      <c r="O245" t="s" s="4">
        <v>1850</v>
      </c>
      <c r="P245" t="s" s="4">
        <v>1851</v>
      </c>
      <c r="Q245" t="s" s="4">
        <v>1620</v>
      </c>
      <c r="R245" t="s" s="4">
        <v>91</v>
      </c>
      <c r="S245" t="s" s="4">
        <v>92</v>
      </c>
      <c r="T245" t="s" s="4">
        <v>1852</v>
      </c>
      <c r="U245" t="s" s="4">
        <v>210</v>
      </c>
      <c r="V245" t="s" s="4">
        <v>211</v>
      </c>
      <c r="W245" t="s" s="4">
        <v>96</v>
      </c>
      <c r="X245" t="s" s="4">
        <v>97</v>
      </c>
      <c r="Y245" t="s" s="4">
        <v>97</v>
      </c>
      <c r="Z245" t="s" s="4">
        <v>98</v>
      </c>
      <c r="AA245" t="s" s="4">
        <v>97</v>
      </c>
      <c r="AB245" t="s" s="4">
        <v>99</v>
      </c>
      <c r="AC245" t="s" s="4">
        <v>100</v>
      </c>
      <c r="AD245" t="s" s="4">
        <v>101</v>
      </c>
    </row>
    <row r="246" ht="45.0" customHeight="true">
      <c r="A246" t="s" s="4">
        <v>1853</v>
      </c>
      <c r="B246" t="s" s="4">
        <v>75</v>
      </c>
      <c r="C246" t="s" s="4">
        <v>76</v>
      </c>
      <c r="D246" t="s" s="4">
        <v>77</v>
      </c>
      <c r="E246" t="s" s="4">
        <v>78</v>
      </c>
      <c r="F246" t="s" s="4">
        <v>1854</v>
      </c>
      <c r="G246" t="s" s="4">
        <v>80</v>
      </c>
      <c r="H246" t="s" s="4">
        <v>81</v>
      </c>
      <c r="I246" t="s" s="4">
        <v>82</v>
      </c>
      <c r="J246" t="s" s="4">
        <v>83</v>
      </c>
      <c r="K246" t="s" s="4">
        <v>1855</v>
      </c>
      <c r="L246" t="s" s="4">
        <v>642</v>
      </c>
      <c r="M246" t="s" s="4">
        <v>1236</v>
      </c>
      <c r="N246" t="s" s="4">
        <v>87</v>
      </c>
      <c r="O246" t="s" s="4">
        <v>1856</v>
      </c>
      <c r="P246" t="s" s="4">
        <v>1857</v>
      </c>
      <c r="Q246" t="s" s="4">
        <v>1620</v>
      </c>
      <c r="R246" t="s" s="4">
        <v>91</v>
      </c>
      <c r="S246" t="s" s="4">
        <v>92</v>
      </c>
      <c r="T246" t="s" s="4">
        <v>1858</v>
      </c>
      <c r="U246" t="s" s="4">
        <v>1047</v>
      </c>
      <c r="V246" t="s" s="4">
        <v>1048</v>
      </c>
      <c r="W246" t="s" s="4">
        <v>96</v>
      </c>
      <c r="X246" t="s" s="4">
        <v>97</v>
      </c>
      <c r="Y246" t="s" s="4">
        <v>97</v>
      </c>
      <c r="Z246" t="s" s="4">
        <v>98</v>
      </c>
      <c r="AA246" t="s" s="4">
        <v>97</v>
      </c>
      <c r="AB246" t="s" s="4">
        <v>99</v>
      </c>
      <c r="AC246" t="s" s="4">
        <v>100</v>
      </c>
      <c r="AD246" t="s" s="4">
        <v>101</v>
      </c>
    </row>
    <row r="247" ht="45.0" customHeight="true">
      <c r="A247" t="s" s="4">
        <v>1859</v>
      </c>
      <c r="B247" t="s" s="4">
        <v>75</v>
      </c>
      <c r="C247" t="s" s="4">
        <v>76</v>
      </c>
      <c r="D247" t="s" s="4">
        <v>77</v>
      </c>
      <c r="E247" t="s" s="4">
        <v>78</v>
      </c>
      <c r="F247" t="s" s="4">
        <v>1860</v>
      </c>
      <c r="G247" t="s" s="4">
        <v>80</v>
      </c>
      <c r="H247" t="s" s="4">
        <v>81</v>
      </c>
      <c r="I247" t="s" s="4">
        <v>82</v>
      </c>
      <c r="J247" t="s" s="4">
        <v>83</v>
      </c>
      <c r="K247" t="s" s="4">
        <v>1861</v>
      </c>
      <c r="L247" t="s" s="4">
        <v>1746</v>
      </c>
      <c r="M247" t="s" s="4">
        <v>389</v>
      </c>
      <c r="N247" t="s" s="4">
        <v>87</v>
      </c>
      <c r="O247" t="s" s="4">
        <v>1862</v>
      </c>
      <c r="P247" t="s" s="4">
        <v>1863</v>
      </c>
      <c r="Q247" t="s" s="4">
        <v>1271</v>
      </c>
      <c r="R247" t="s" s="4">
        <v>91</v>
      </c>
      <c r="S247" t="s" s="4">
        <v>92</v>
      </c>
      <c r="T247" t="s" s="4">
        <v>1864</v>
      </c>
      <c r="U247" t="s" s="4">
        <v>130</v>
      </c>
      <c r="V247" t="s" s="4">
        <v>131</v>
      </c>
      <c r="W247" t="s" s="4">
        <v>96</v>
      </c>
      <c r="X247" t="s" s="4">
        <v>97</v>
      </c>
      <c r="Y247" t="s" s="4">
        <v>97</v>
      </c>
      <c r="Z247" t="s" s="4">
        <v>98</v>
      </c>
      <c r="AA247" t="s" s="4">
        <v>97</v>
      </c>
      <c r="AB247" t="s" s="4">
        <v>99</v>
      </c>
      <c r="AC247" t="s" s="4">
        <v>100</v>
      </c>
      <c r="AD247" t="s" s="4">
        <v>101</v>
      </c>
    </row>
    <row r="248" ht="45.0" customHeight="true">
      <c r="A248" t="s" s="4">
        <v>1865</v>
      </c>
      <c r="B248" t="s" s="4">
        <v>75</v>
      </c>
      <c r="C248" t="s" s="4">
        <v>76</v>
      </c>
      <c r="D248" t="s" s="4">
        <v>77</v>
      </c>
      <c r="E248" t="s" s="4">
        <v>78</v>
      </c>
      <c r="F248" t="s" s="4">
        <v>1866</v>
      </c>
      <c r="G248" t="s" s="4">
        <v>80</v>
      </c>
      <c r="H248" t="s" s="4">
        <v>81</v>
      </c>
      <c r="I248" t="s" s="4">
        <v>82</v>
      </c>
      <c r="J248" t="s" s="4">
        <v>83</v>
      </c>
      <c r="K248" t="s" s="4">
        <v>1867</v>
      </c>
      <c r="L248" t="s" s="4">
        <v>1289</v>
      </c>
      <c r="M248" t="s" s="4">
        <v>1868</v>
      </c>
      <c r="N248" t="s" s="4">
        <v>87</v>
      </c>
      <c r="O248" t="s" s="4">
        <v>1869</v>
      </c>
      <c r="P248" t="s" s="4">
        <v>1870</v>
      </c>
      <c r="Q248" t="s" s="4">
        <v>1271</v>
      </c>
      <c r="R248" t="s" s="4">
        <v>91</v>
      </c>
      <c r="S248" t="s" s="4">
        <v>92</v>
      </c>
      <c r="T248" t="s" s="4">
        <v>1871</v>
      </c>
      <c r="U248" t="s" s="4">
        <v>403</v>
      </c>
      <c r="V248" t="s" s="4">
        <v>404</v>
      </c>
      <c r="W248" t="s" s="4">
        <v>96</v>
      </c>
      <c r="X248" t="s" s="4">
        <v>97</v>
      </c>
      <c r="Y248" t="s" s="4">
        <v>97</v>
      </c>
      <c r="Z248" t="s" s="4">
        <v>98</v>
      </c>
      <c r="AA248" t="s" s="4">
        <v>97</v>
      </c>
      <c r="AB248" t="s" s="4">
        <v>99</v>
      </c>
      <c r="AC248" t="s" s="4">
        <v>100</v>
      </c>
      <c r="AD248" t="s" s="4">
        <v>101</v>
      </c>
    </row>
    <row r="249" ht="45.0" customHeight="true">
      <c r="A249" t="s" s="4">
        <v>1872</v>
      </c>
      <c r="B249" t="s" s="4">
        <v>75</v>
      </c>
      <c r="C249" t="s" s="4">
        <v>76</v>
      </c>
      <c r="D249" t="s" s="4">
        <v>77</v>
      </c>
      <c r="E249" t="s" s="4">
        <v>78</v>
      </c>
      <c r="F249" t="s" s="4">
        <v>1873</v>
      </c>
      <c r="G249" t="s" s="4">
        <v>80</v>
      </c>
      <c r="H249" t="s" s="4">
        <v>81</v>
      </c>
      <c r="I249" t="s" s="4">
        <v>82</v>
      </c>
      <c r="J249" t="s" s="4">
        <v>83</v>
      </c>
      <c r="K249" t="s" s="4">
        <v>1874</v>
      </c>
      <c r="L249" t="s" s="4">
        <v>335</v>
      </c>
      <c r="M249" t="s" s="4">
        <v>1875</v>
      </c>
      <c r="N249" t="s" s="4">
        <v>87</v>
      </c>
      <c r="O249" t="s" s="4">
        <v>1876</v>
      </c>
      <c r="P249" t="s" s="4">
        <v>1877</v>
      </c>
      <c r="Q249" t="s" s="4">
        <v>258</v>
      </c>
      <c r="R249" t="s" s="4">
        <v>91</v>
      </c>
      <c r="S249" t="s" s="4">
        <v>92</v>
      </c>
      <c r="T249" t="s" s="4">
        <v>1878</v>
      </c>
      <c r="U249" t="s" s="4">
        <v>249</v>
      </c>
      <c r="V249" t="s" s="4">
        <v>250</v>
      </c>
      <c r="W249" t="s" s="4">
        <v>96</v>
      </c>
      <c r="X249" t="s" s="4">
        <v>97</v>
      </c>
      <c r="Y249" t="s" s="4">
        <v>97</v>
      </c>
      <c r="Z249" t="s" s="4">
        <v>98</v>
      </c>
      <c r="AA249" t="s" s="4">
        <v>97</v>
      </c>
      <c r="AB249" t="s" s="4">
        <v>99</v>
      </c>
      <c r="AC249" t="s" s="4">
        <v>100</v>
      </c>
      <c r="AD249" t="s" s="4">
        <v>101</v>
      </c>
    </row>
    <row r="250" ht="45.0" customHeight="true">
      <c r="A250" t="s" s="4">
        <v>1879</v>
      </c>
      <c r="B250" t="s" s="4">
        <v>75</v>
      </c>
      <c r="C250" t="s" s="4">
        <v>76</v>
      </c>
      <c r="D250" t="s" s="4">
        <v>77</v>
      </c>
      <c r="E250" t="s" s="4">
        <v>78</v>
      </c>
      <c r="F250" t="s" s="4">
        <v>1880</v>
      </c>
      <c r="G250" t="s" s="4">
        <v>80</v>
      </c>
      <c r="H250" t="s" s="4">
        <v>81</v>
      </c>
      <c r="I250" t="s" s="4">
        <v>82</v>
      </c>
      <c r="J250" t="s" s="4">
        <v>83</v>
      </c>
      <c r="K250" t="s" s="4">
        <v>1881</v>
      </c>
      <c r="L250" t="s" s="4">
        <v>254</v>
      </c>
      <c r="M250" t="s" s="4">
        <v>1882</v>
      </c>
      <c r="N250" t="s" s="4">
        <v>87</v>
      </c>
      <c r="O250" t="s" s="4">
        <v>1883</v>
      </c>
      <c r="P250" t="s" s="4">
        <v>1884</v>
      </c>
      <c r="Q250" t="s" s="4">
        <v>1440</v>
      </c>
      <c r="R250" t="s" s="4">
        <v>91</v>
      </c>
      <c r="S250" t="s" s="4">
        <v>92</v>
      </c>
      <c r="T250" t="s" s="4">
        <v>1885</v>
      </c>
      <c r="U250" t="s" s="4">
        <v>1886</v>
      </c>
      <c r="V250" t="s" s="4">
        <v>1887</v>
      </c>
      <c r="W250" t="s" s="4">
        <v>96</v>
      </c>
      <c r="X250" t="s" s="4">
        <v>97</v>
      </c>
      <c r="Y250" t="s" s="4">
        <v>97</v>
      </c>
      <c r="Z250" t="s" s="4">
        <v>98</v>
      </c>
      <c r="AA250" t="s" s="4">
        <v>97</v>
      </c>
      <c r="AB250" t="s" s="4">
        <v>99</v>
      </c>
      <c r="AC250" t="s" s="4">
        <v>100</v>
      </c>
      <c r="AD250" t="s" s="4">
        <v>101</v>
      </c>
    </row>
    <row r="251" ht="45.0" customHeight="true">
      <c r="A251" t="s" s="4">
        <v>1888</v>
      </c>
      <c r="B251" t="s" s="4">
        <v>75</v>
      </c>
      <c r="C251" t="s" s="4">
        <v>76</v>
      </c>
      <c r="D251" t="s" s="4">
        <v>77</v>
      </c>
      <c r="E251" t="s" s="4">
        <v>78</v>
      </c>
      <c r="F251" t="s" s="4">
        <v>1889</v>
      </c>
      <c r="G251" t="s" s="4">
        <v>80</v>
      </c>
      <c r="H251" t="s" s="4">
        <v>81</v>
      </c>
      <c r="I251" t="s" s="4">
        <v>82</v>
      </c>
      <c r="J251" t="s" s="4">
        <v>83</v>
      </c>
      <c r="K251" t="s" s="4">
        <v>908</v>
      </c>
      <c r="L251" t="s" s="4">
        <v>176</v>
      </c>
      <c r="M251" t="s" s="4">
        <v>326</v>
      </c>
      <c r="N251" t="s" s="4">
        <v>87</v>
      </c>
      <c r="O251" t="s" s="4">
        <v>1890</v>
      </c>
      <c r="P251" t="s" s="4">
        <v>1891</v>
      </c>
      <c r="Q251" t="s" s="4">
        <v>267</v>
      </c>
      <c r="R251" t="s" s="4">
        <v>91</v>
      </c>
      <c r="S251" t="s" s="4">
        <v>92</v>
      </c>
      <c r="T251" t="s" s="4">
        <v>1892</v>
      </c>
      <c r="U251" t="s" s="4">
        <v>210</v>
      </c>
      <c r="V251" t="s" s="4">
        <v>211</v>
      </c>
      <c r="W251" t="s" s="4">
        <v>96</v>
      </c>
      <c r="X251" t="s" s="4">
        <v>97</v>
      </c>
      <c r="Y251" t="s" s="4">
        <v>97</v>
      </c>
      <c r="Z251" t="s" s="4">
        <v>98</v>
      </c>
      <c r="AA251" t="s" s="4">
        <v>97</v>
      </c>
      <c r="AB251" t="s" s="4">
        <v>99</v>
      </c>
      <c r="AC251" t="s" s="4">
        <v>100</v>
      </c>
      <c r="AD251" t="s" s="4">
        <v>101</v>
      </c>
    </row>
    <row r="252" ht="45.0" customHeight="true">
      <c r="A252" t="s" s="4">
        <v>1893</v>
      </c>
      <c r="B252" t="s" s="4">
        <v>75</v>
      </c>
      <c r="C252" t="s" s="4">
        <v>76</v>
      </c>
      <c r="D252" t="s" s="4">
        <v>77</v>
      </c>
      <c r="E252" t="s" s="4">
        <v>78</v>
      </c>
      <c r="F252" t="s" s="4">
        <v>1894</v>
      </c>
      <c r="G252" t="s" s="4">
        <v>80</v>
      </c>
      <c r="H252" t="s" s="4">
        <v>81</v>
      </c>
      <c r="I252" t="s" s="4">
        <v>82</v>
      </c>
      <c r="J252" t="s" s="4">
        <v>83</v>
      </c>
      <c r="K252" t="s" s="4">
        <v>1895</v>
      </c>
      <c r="L252" t="s" s="4">
        <v>1896</v>
      </c>
      <c r="M252" t="s" s="4">
        <v>1897</v>
      </c>
      <c r="N252" t="s" s="4">
        <v>87</v>
      </c>
      <c r="O252" t="s" s="4">
        <v>1898</v>
      </c>
      <c r="P252" t="s" s="4">
        <v>1899</v>
      </c>
      <c r="Q252" t="s" s="4">
        <v>1900</v>
      </c>
      <c r="R252" t="s" s="4">
        <v>91</v>
      </c>
      <c r="S252" t="s" s="4">
        <v>92</v>
      </c>
      <c r="T252" t="s" s="4">
        <v>1901</v>
      </c>
      <c r="U252" t="s" s="4">
        <v>972</v>
      </c>
      <c r="V252" t="s" s="4">
        <v>973</v>
      </c>
      <c r="W252" t="s" s="4">
        <v>96</v>
      </c>
      <c r="X252" t="s" s="4">
        <v>97</v>
      </c>
      <c r="Y252" t="s" s="4">
        <v>97</v>
      </c>
      <c r="Z252" t="s" s="4">
        <v>98</v>
      </c>
      <c r="AA252" t="s" s="4">
        <v>97</v>
      </c>
      <c r="AB252" t="s" s="4">
        <v>99</v>
      </c>
      <c r="AC252" t="s" s="4">
        <v>100</v>
      </c>
      <c r="AD252" t="s" s="4">
        <v>101</v>
      </c>
    </row>
    <row r="253" ht="45.0" customHeight="true">
      <c r="A253" t="s" s="4">
        <v>1902</v>
      </c>
      <c r="B253" t="s" s="4">
        <v>75</v>
      </c>
      <c r="C253" t="s" s="4">
        <v>76</v>
      </c>
      <c r="D253" t="s" s="4">
        <v>77</v>
      </c>
      <c r="E253" t="s" s="4">
        <v>78</v>
      </c>
      <c r="F253" t="s" s="4">
        <v>1903</v>
      </c>
      <c r="G253" t="s" s="4">
        <v>80</v>
      </c>
      <c r="H253" t="s" s="4">
        <v>81</v>
      </c>
      <c r="I253" t="s" s="4">
        <v>82</v>
      </c>
      <c r="J253" t="s" s="4">
        <v>83</v>
      </c>
      <c r="K253" t="s" s="4">
        <v>1904</v>
      </c>
      <c r="L253" t="s" s="4">
        <v>1905</v>
      </c>
      <c r="M253" t="s" s="4">
        <v>1906</v>
      </c>
      <c r="N253" t="s" s="4">
        <v>87</v>
      </c>
      <c r="O253" t="s" s="4">
        <v>1907</v>
      </c>
      <c r="P253" t="s" s="4">
        <v>1908</v>
      </c>
      <c r="Q253" t="s" s="4">
        <v>1665</v>
      </c>
      <c r="R253" t="s" s="4">
        <v>91</v>
      </c>
      <c r="S253" t="s" s="4">
        <v>92</v>
      </c>
      <c r="T253" t="s" s="4">
        <v>1909</v>
      </c>
      <c r="U253" t="s" s="4">
        <v>210</v>
      </c>
      <c r="V253" t="s" s="4">
        <v>211</v>
      </c>
      <c r="W253" t="s" s="4">
        <v>96</v>
      </c>
      <c r="X253" t="s" s="4">
        <v>97</v>
      </c>
      <c r="Y253" t="s" s="4">
        <v>97</v>
      </c>
      <c r="Z253" t="s" s="4">
        <v>98</v>
      </c>
      <c r="AA253" t="s" s="4">
        <v>97</v>
      </c>
      <c r="AB253" t="s" s="4">
        <v>99</v>
      </c>
      <c r="AC253" t="s" s="4">
        <v>100</v>
      </c>
      <c r="AD253" t="s" s="4">
        <v>101</v>
      </c>
    </row>
    <row r="254" ht="45.0" customHeight="true">
      <c r="A254" t="s" s="4">
        <v>1910</v>
      </c>
      <c r="B254" t="s" s="4">
        <v>75</v>
      </c>
      <c r="C254" t="s" s="4">
        <v>76</v>
      </c>
      <c r="D254" t="s" s="4">
        <v>77</v>
      </c>
      <c r="E254" t="s" s="4">
        <v>78</v>
      </c>
      <c r="F254" t="s" s="4">
        <v>1911</v>
      </c>
      <c r="G254" t="s" s="4">
        <v>80</v>
      </c>
      <c r="H254" t="s" s="4">
        <v>81</v>
      </c>
      <c r="I254" t="s" s="4">
        <v>82</v>
      </c>
      <c r="J254" t="s" s="4">
        <v>83</v>
      </c>
      <c r="K254" t="s" s="4">
        <v>1912</v>
      </c>
      <c r="L254" t="s" s="4">
        <v>398</v>
      </c>
      <c r="M254" t="s" s="4">
        <v>1731</v>
      </c>
      <c r="N254" t="s" s="4">
        <v>105</v>
      </c>
      <c r="O254" t="s" s="4">
        <v>1913</v>
      </c>
      <c r="P254" t="s" s="4">
        <v>1914</v>
      </c>
      <c r="Q254" t="s" s="4">
        <v>1665</v>
      </c>
      <c r="R254" t="s" s="4">
        <v>91</v>
      </c>
      <c r="S254" t="s" s="4">
        <v>92</v>
      </c>
      <c r="T254" t="s" s="4">
        <v>1915</v>
      </c>
      <c r="U254" t="s" s="4">
        <v>210</v>
      </c>
      <c r="V254" t="s" s="4">
        <v>211</v>
      </c>
      <c r="W254" t="s" s="4">
        <v>96</v>
      </c>
      <c r="X254" t="s" s="4">
        <v>97</v>
      </c>
      <c r="Y254" t="s" s="4">
        <v>97</v>
      </c>
      <c r="Z254" t="s" s="4">
        <v>98</v>
      </c>
      <c r="AA254" t="s" s="4">
        <v>97</v>
      </c>
      <c r="AB254" t="s" s="4">
        <v>99</v>
      </c>
      <c r="AC254" t="s" s="4">
        <v>100</v>
      </c>
      <c r="AD254" t="s" s="4">
        <v>101</v>
      </c>
    </row>
    <row r="255" ht="45.0" customHeight="true">
      <c r="A255" t="s" s="4">
        <v>1916</v>
      </c>
      <c r="B255" t="s" s="4">
        <v>75</v>
      </c>
      <c r="C255" t="s" s="4">
        <v>76</v>
      </c>
      <c r="D255" t="s" s="4">
        <v>77</v>
      </c>
      <c r="E255" t="s" s="4">
        <v>78</v>
      </c>
      <c r="F255" t="s" s="4">
        <v>1917</v>
      </c>
      <c r="G255" t="s" s="4">
        <v>80</v>
      </c>
      <c r="H255" t="s" s="4">
        <v>81</v>
      </c>
      <c r="I255" t="s" s="4">
        <v>82</v>
      </c>
      <c r="J255" t="s" s="4">
        <v>83</v>
      </c>
      <c r="K255" t="s" s="4">
        <v>1918</v>
      </c>
      <c r="L255" t="s" s="4">
        <v>1250</v>
      </c>
      <c r="M255" t="s" s="4">
        <v>398</v>
      </c>
      <c r="N255" t="s" s="4">
        <v>87</v>
      </c>
      <c r="O255" t="s" s="4">
        <v>1919</v>
      </c>
      <c r="P255" t="s" s="4">
        <v>1920</v>
      </c>
      <c r="Q255" t="s" s="4">
        <v>1455</v>
      </c>
      <c r="R255" t="s" s="4">
        <v>91</v>
      </c>
      <c r="S255" t="s" s="4">
        <v>92</v>
      </c>
      <c r="T255" t="s" s="4">
        <v>1921</v>
      </c>
      <c r="U255" t="s" s="4">
        <v>1922</v>
      </c>
      <c r="V255" t="s" s="4">
        <v>1923</v>
      </c>
      <c r="W255" t="s" s="4">
        <v>96</v>
      </c>
      <c r="X255" t="s" s="4">
        <v>97</v>
      </c>
      <c r="Y255" t="s" s="4">
        <v>97</v>
      </c>
      <c r="Z255" t="s" s="4">
        <v>98</v>
      </c>
      <c r="AA255" t="s" s="4">
        <v>97</v>
      </c>
      <c r="AB255" t="s" s="4">
        <v>99</v>
      </c>
      <c r="AC255" t="s" s="4">
        <v>100</v>
      </c>
      <c r="AD255" t="s" s="4">
        <v>101</v>
      </c>
    </row>
    <row r="256" ht="45.0" customHeight="true">
      <c r="A256" t="s" s="4">
        <v>1924</v>
      </c>
      <c r="B256" t="s" s="4">
        <v>75</v>
      </c>
      <c r="C256" t="s" s="4">
        <v>76</v>
      </c>
      <c r="D256" t="s" s="4">
        <v>77</v>
      </c>
      <c r="E256" t="s" s="4">
        <v>78</v>
      </c>
      <c r="F256" t="s" s="4">
        <v>1925</v>
      </c>
      <c r="G256" t="s" s="4">
        <v>80</v>
      </c>
      <c r="H256" t="s" s="4">
        <v>81</v>
      </c>
      <c r="I256" t="s" s="4">
        <v>82</v>
      </c>
      <c r="J256" t="s" s="4">
        <v>83</v>
      </c>
      <c r="K256" t="s" s="4">
        <v>1926</v>
      </c>
      <c r="L256" t="s" s="4">
        <v>1927</v>
      </c>
      <c r="M256" t="s" s="4">
        <v>115</v>
      </c>
      <c r="N256" t="s" s="4">
        <v>105</v>
      </c>
      <c r="O256" t="s" s="4">
        <v>1928</v>
      </c>
      <c r="P256" t="s" s="4">
        <v>1929</v>
      </c>
      <c r="Q256" t="s" s="4">
        <v>1681</v>
      </c>
      <c r="R256" t="s" s="4">
        <v>91</v>
      </c>
      <c r="S256" t="s" s="4">
        <v>92</v>
      </c>
      <c r="T256" t="s" s="4">
        <v>1930</v>
      </c>
      <c r="U256" t="s" s="4">
        <v>1922</v>
      </c>
      <c r="V256" t="s" s="4">
        <v>1923</v>
      </c>
      <c r="W256" t="s" s="4">
        <v>96</v>
      </c>
      <c r="X256" t="s" s="4">
        <v>97</v>
      </c>
      <c r="Y256" t="s" s="4">
        <v>97</v>
      </c>
      <c r="Z256" t="s" s="4">
        <v>98</v>
      </c>
      <c r="AA256" t="s" s="4">
        <v>97</v>
      </c>
      <c r="AB256" t="s" s="4">
        <v>99</v>
      </c>
      <c r="AC256" t="s" s="4">
        <v>100</v>
      </c>
      <c r="AD256" t="s" s="4">
        <v>101</v>
      </c>
    </row>
    <row r="257" ht="45.0" customHeight="true">
      <c r="A257" t="s" s="4">
        <v>1931</v>
      </c>
      <c r="B257" t="s" s="4">
        <v>75</v>
      </c>
      <c r="C257" t="s" s="4">
        <v>76</v>
      </c>
      <c r="D257" t="s" s="4">
        <v>77</v>
      </c>
      <c r="E257" t="s" s="4">
        <v>78</v>
      </c>
      <c r="F257" t="s" s="4">
        <v>1932</v>
      </c>
      <c r="G257" t="s" s="4">
        <v>80</v>
      </c>
      <c r="H257" t="s" s="4">
        <v>81</v>
      </c>
      <c r="I257" t="s" s="4">
        <v>82</v>
      </c>
      <c r="J257" t="s" s="4">
        <v>83</v>
      </c>
      <c r="K257" t="s" s="4">
        <v>1933</v>
      </c>
      <c r="L257" t="s" s="4">
        <v>97</v>
      </c>
      <c r="M257" t="s" s="4">
        <v>97</v>
      </c>
      <c r="N257" t="s" s="4">
        <v>105</v>
      </c>
      <c r="O257" t="s" s="4">
        <v>1933</v>
      </c>
      <c r="P257" t="s" s="4">
        <v>1934</v>
      </c>
      <c r="Q257" t="s" s="4">
        <v>118</v>
      </c>
      <c r="R257" t="s" s="4">
        <v>91</v>
      </c>
      <c r="S257" t="s" s="4">
        <v>92</v>
      </c>
      <c r="T257" t="s" s="4">
        <v>1935</v>
      </c>
      <c r="U257" t="s" s="4">
        <v>1936</v>
      </c>
      <c r="V257" t="s" s="4">
        <v>1937</v>
      </c>
      <c r="W257" t="s" s="4">
        <v>96</v>
      </c>
      <c r="X257" t="s" s="4">
        <v>97</v>
      </c>
      <c r="Y257" t="s" s="4">
        <v>97</v>
      </c>
      <c r="Z257" t="s" s="4">
        <v>98</v>
      </c>
      <c r="AA257" t="s" s="4">
        <v>97</v>
      </c>
      <c r="AB257" t="s" s="4">
        <v>99</v>
      </c>
      <c r="AC257" t="s" s="4">
        <v>100</v>
      </c>
      <c r="AD257" t="s" s="4">
        <v>101</v>
      </c>
    </row>
    <row r="258" ht="45.0" customHeight="true">
      <c r="A258" t="s" s="4">
        <v>1938</v>
      </c>
      <c r="B258" t="s" s="4">
        <v>75</v>
      </c>
      <c r="C258" t="s" s="4">
        <v>76</v>
      </c>
      <c r="D258" t="s" s="4">
        <v>77</v>
      </c>
      <c r="E258" t="s" s="4">
        <v>78</v>
      </c>
      <c r="F258" t="s" s="4">
        <v>1939</v>
      </c>
      <c r="G258" t="s" s="4">
        <v>80</v>
      </c>
      <c r="H258" t="s" s="4">
        <v>81</v>
      </c>
      <c r="I258" t="s" s="4">
        <v>82</v>
      </c>
      <c r="J258" t="s" s="4">
        <v>83</v>
      </c>
      <c r="K258" t="s" s="4">
        <v>523</v>
      </c>
      <c r="L258" t="s" s="4">
        <v>1940</v>
      </c>
      <c r="M258" t="s" s="4">
        <v>1941</v>
      </c>
      <c r="N258" t="s" s="4">
        <v>105</v>
      </c>
      <c r="O258" t="s" s="4">
        <v>1942</v>
      </c>
      <c r="P258" t="s" s="4">
        <v>1943</v>
      </c>
      <c r="Q258" t="s" s="4">
        <v>118</v>
      </c>
      <c r="R258" t="s" s="4">
        <v>91</v>
      </c>
      <c r="S258" t="s" s="4">
        <v>92</v>
      </c>
      <c r="T258" t="s" s="4">
        <v>1944</v>
      </c>
      <c r="U258" t="s" s="4">
        <v>1047</v>
      </c>
      <c r="V258" t="s" s="4">
        <v>1048</v>
      </c>
      <c r="W258" t="s" s="4">
        <v>96</v>
      </c>
      <c r="X258" t="s" s="4">
        <v>97</v>
      </c>
      <c r="Y258" t="s" s="4">
        <v>97</v>
      </c>
      <c r="Z258" t="s" s="4">
        <v>98</v>
      </c>
      <c r="AA258" t="s" s="4">
        <v>97</v>
      </c>
      <c r="AB258" t="s" s="4">
        <v>99</v>
      </c>
      <c r="AC258" t="s" s="4">
        <v>100</v>
      </c>
      <c r="AD258" t="s" s="4">
        <v>101</v>
      </c>
    </row>
    <row r="259" ht="45.0" customHeight="true">
      <c r="A259" t="s" s="4">
        <v>1945</v>
      </c>
      <c r="B259" t="s" s="4">
        <v>75</v>
      </c>
      <c r="C259" t="s" s="4">
        <v>76</v>
      </c>
      <c r="D259" t="s" s="4">
        <v>77</v>
      </c>
      <c r="E259" t="s" s="4">
        <v>78</v>
      </c>
      <c r="F259" t="s" s="4">
        <v>1946</v>
      </c>
      <c r="G259" t="s" s="4">
        <v>80</v>
      </c>
      <c r="H259" t="s" s="4">
        <v>81</v>
      </c>
      <c r="I259" t="s" s="4">
        <v>82</v>
      </c>
      <c r="J259" t="s" s="4">
        <v>83</v>
      </c>
      <c r="K259" t="s" s="4">
        <v>1947</v>
      </c>
      <c r="L259" t="s" s="4">
        <v>85</v>
      </c>
      <c r="M259" t="s" s="4">
        <v>489</v>
      </c>
      <c r="N259" t="s" s="4">
        <v>87</v>
      </c>
      <c r="O259" t="s" s="4">
        <v>1948</v>
      </c>
      <c r="P259" t="s" s="4">
        <v>1949</v>
      </c>
      <c r="Q259" t="s" s="4">
        <v>179</v>
      </c>
      <c r="R259" t="s" s="4">
        <v>91</v>
      </c>
      <c r="S259" t="s" s="4">
        <v>92</v>
      </c>
      <c r="T259" t="s" s="4">
        <v>1950</v>
      </c>
      <c r="U259" t="s" s="4">
        <v>249</v>
      </c>
      <c r="V259" t="s" s="4">
        <v>250</v>
      </c>
      <c r="W259" t="s" s="4">
        <v>96</v>
      </c>
      <c r="X259" t="s" s="4">
        <v>97</v>
      </c>
      <c r="Y259" t="s" s="4">
        <v>97</v>
      </c>
      <c r="Z259" t="s" s="4">
        <v>98</v>
      </c>
      <c r="AA259" t="s" s="4">
        <v>97</v>
      </c>
      <c r="AB259" t="s" s="4">
        <v>99</v>
      </c>
      <c r="AC259" t="s" s="4">
        <v>100</v>
      </c>
      <c r="AD259" t="s" s="4">
        <v>101</v>
      </c>
    </row>
    <row r="260" ht="45.0" customHeight="true">
      <c r="A260" t="s" s="4">
        <v>1951</v>
      </c>
      <c r="B260" t="s" s="4">
        <v>75</v>
      </c>
      <c r="C260" t="s" s="4">
        <v>76</v>
      </c>
      <c r="D260" t="s" s="4">
        <v>77</v>
      </c>
      <c r="E260" t="s" s="4">
        <v>78</v>
      </c>
      <c r="F260" t="s" s="4">
        <v>1952</v>
      </c>
      <c r="G260" t="s" s="4">
        <v>80</v>
      </c>
      <c r="H260" t="s" s="4">
        <v>81</v>
      </c>
      <c r="I260" t="s" s="4">
        <v>82</v>
      </c>
      <c r="J260" t="s" s="4">
        <v>83</v>
      </c>
      <c r="K260" t="s" s="4">
        <v>1953</v>
      </c>
      <c r="L260" t="s" s="4">
        <v>741</v>
      </c>
      <c r="M260" t="s" s="4">
        <v>457</v>
      </c>
      <c r="N260" t="s" s="4">
        <v>87</v>
      </c>
      <c r="O260" t="s" s="4">
        <v>1954</v>
      </c>
      <c r="P260" t="s" s="4">
        <v>1955</v>
      </c>
      <c r="Q260" t="s" s="4">
        <v>179</v>
      </c>
      <c r="R260" t="s" s="4">
        <v>91</v>
      </c>
      <c r="S260" t="s" s="4">
        <v>92</v>
      </c>
      <c r="T260" t="s" s="4">
        <v>1956</v>
      </c>
      <c r="U260" t="s" s="4">
        <v>210</v>
      </c>
      <c r="V260" t="s" s="4">
        <v>211</v>
      </c>
      <c r="W260" t="s" s="4">
        <v>96</v>
      </c>
      <c r="X260" t="s" s="4">
        <v>97</v>
      </c>
      <c r="Y260" t="s" s="4">
        <v>97</v>
      </c>
      <c r="Z260" t="s" s="4">
        <v>98</v>
      </c>
      <c r="AA260" t="s" s="4">
        <v>97</v>
      </c>
      <c r="AB260" t="s" s="4">
        <v>99</v>
      </c>
      <c r="AC260" t="s" s="4">
        <v>100</v>
      </c>
      <c r="AD260" t="s" s="4">
        <v>101</v>
      </c>
    </row>
    <row r="261" ht="45.0" customHeight="true">
      <c r="A261" t="s" s="4">
        <v>1957</v>
      </c>
      <c r="B261" t="s" s="4">
        <v>75</v>
      </c>
      <c r="C261" t="s" s="4">
        <v>76</v>
      </c>
      <c r="D261" t="s" s="4">
        <v>77</v>
      </c>
      <c r="E261" t="s" s="4">
        <v>78</v>
      </c>
      <c r="F261" t="s" s="4">
        <v>1958</v>
      </c>
      <c r="G261" t="s" s="4">
        <v>80</v>
      </c>
      <c r="H261" t="s" s="4">
        <v>81</v>
      </c>
      <c r="I261" t="s" s="4">
        <v>82</v>
      </c>
      <c r="J261" t="s" s="4">
        <v>83</v>
      </c>
      <c r="K261" t="s" s="4">
        <v>1959</v>
      </c>
      <c r="L261" t="s" s="4">
        <v>1960</v>
      </c>
      <c r="M261" t="s" s="4">
        <v>205</v>
      </c>
      <c r="N261" t="s" s="4">
        <v>87</v>
      </c>
      <c r="O261" t="s" s="4">
        <v>1961</v>
      </c>
      <c r="P261" t="s" s="4">
        <v>1962</v>
      </c>
      <c r="Q261" t="s" s="4">
        <v>198</v>
      </c>
      <c r="R261" t="s" s="4">
        <v>91</v>
      </c>
      <c r="S261" t="s" s="4">
        <v>92</v>
      </c>
      <c r="T261" t="s" s="4">
        <v>1963</v>
      </c>
      <c r="U261" t="s" s="4">
        <v>1047</v>
      </c>
      <c r="V261" t="s" s="4">
        <v>1048</v>
      </c>
      <c r="W261" t="s" s="4">
        <v>96</v>
      </c>
      <c r="X261" t="s" s="4">
        <v>97</v>
      </c>
      <c r="Y261" t="s" s="4">
        <v>97</v>
      </c>
      <c r="Z261" t="s" s="4">
        <v>98</v>
      </c>
      <c r="AA261" t="s" s="4">
        <v>97</v>
      </c>
      <c r="AB261" t="s" s="4">
        <v>99</v>
      </c>
      <c r="AC261" t="s" s="4">
        <v>100</v>
      </c>
      <c r="AD261" t="s" s="4">
        <v>101</v>
      </c>
    </row>
    <row r="262" ht="45.0" customHeight="true">
      <c r="A262" t="s" s="4">
        <v>1964</v>
      </c>
      <c r="B262" t="s" s="4">
        <v>75</v>
      </c>
      <c r="C262" t="s" s="4">
        <v>76</v>
      </c>
      <c r="D262" t="s" s="4">
        <v>77</v>
      </c>
      <c r="E262" t="s" s="4">
        <v>78</v>
      </c>
      <c r="F262" t="s" s="4">
        <v>1965</v>
      </c>
      <c r="G262" t="s" s="4">
        <v>80</v>
      </c>
      <c r="H262" t="s" s="4">
        <v>81</v>
      </c>
      <c r="I262" t="s" s="4">
        <v>82</v>
      </c>
      <c r="J262" t="s" s="4">
        <v>83</v>
      </c>
      <c r="K262" t="s" s="4">
        <v>1966</v>
      </c>
      <c r="L262" t="s" s="4">
        <v>1967</v>
      </c>
      <c r="M262" t="s" s="4">
        <v>398</v>
      </c>
      <c r="N262" t="s" s="4">
        <v>87</v>
      </c>
      <c r="O262" t="s" s="4">
        <v>1968</v>
      </c>
      <c r="P262" t="s" s="4">
        <v>1969</v>
      </c>
      <c r="Q262" t="s" s="4">
        <v>198</v>
      </c>
      <c r="R262" t="s" s="4">
        <v>91</v>
      </c>
      <c r="S262" t="s" s="4">
        <v>92</v>
      </c>
      <c r="T262" t="s" s="4">
        <v>1970</v>
      </c>
      <c r="U262" t="s" s="4">
        <v>181</v>
      </c>
      <c r="V262" t="s" s="4">
        <v>182</v>
      </c>
      <c r="W262" t="s" s="4">
        <v>96</v>
      </c>
      <c r="X262" t="s" s="4">
        <v>97</v>
      </c>
      <c r="Y262" t="s" s="4">
        <v>97</v>
      </c>
      <c r="Z262" t="s" s="4">
        <v>98</v>
      </c>
      <c r="AA262" t="s" s="4">
        <v>97</v>
      </c>
      <c r="AB262" t="s" s="4">
        <v>99</v>
      </c>
      <c r="AC262" t="s" s="4">
        <v>100</v>
      </c>
      <c r="AD262" t="s" s="4">
        <v>101</v>
      </c>
    </row>
    <row r="263" ht="45.0" customHeight="true">
      <c r="A263" t="s" s="4">
        <v>1971</v>
      </c>
      <c r="B263" t="s" s="4">
        <v>75</v>
      </c>
      <c r="C263" t="s" s="4">
        <v>76</v>
      </c>
      <c r="D263" t="s" s="4">
        <v>77</v>
      </c>
      <c r="E263" t="s" s="4">
        <v>78</v>
      </c>
      <c r="F263" t="s" s="4">
        <v>1972</v>
      </c>
      <c r="G263" t="s" s="4">
        <v>80</v>
      </c>
      <c r="H263" t="s" s="4">
        <v>81</v>
      </c>
      <c r="I263" t="s" s="4">
        <v>82</v>
      </c>
      <c r="J263" t="s" s="4">
        <v>83</v>
      </c>
      <c r="K263" t="s" s="4">
        <v>1973</v>
      </c>
      <c r="L263" t="s" s="4">
        <v>1974</v>
      </c>
      <c r="M263" t="s" s="4">
        <v>1243</v>
      </c>
      <c r="N263" t="s" s="4">
        <v>105</v>
      </c>
      <c r="O263" t="s" s="4">
        <v>1975</v>
      </c>
      <c r="P263" t="s" s="4">
        <v>1976</v>
      </c>
      <c r="Q263" t="s" s="4">
        <v>1201</v>
      </c>
      <c r="R263" t="s" s="4">
        <v>91</v>
      </c>
      <c r="S263" t="s" s="4">
        <v>92</v>
      </c>
      <c r="T263" t="s" s="4">
        <v>1977</v>
      </c>
      <c r="U263" t="s" s="4">
        <v>1978</v>
      </c>
      <c r="V263" t="s" s="4">
        <v>1979</v>
      </c>
      <c r="W263" t="s" s="4">
        <v>96</v>
      </c>
      <c r="X263" t="s" s="4">
        <v>97</v>
      </c>
      <c r="Y263" t="s" s="4">
        <v>97</v>
      </c>
      <c r="Z263" t="s" s="4">
        <v>98</v>
      </c>
      <c r="AA263" t="s" s="4">
        <v>97</v>
      </c>
      <c r="AB263" t="s" s="4">
        <v>99</v>
      </c>
      <c r="AC263" t="s" s="4">
        <v>100</v>
      </c>
      <c r="AD263" t="s" s="4">
        <v>101</v>
      </c>
    </row>
    <row r="264" ht="45.0" customHeight="true">
      <c r="A264" t="s" s="4">
        <v>1980</v>
      </c>
      <c r="B264" t="s" s="4">
        <v>75</v>
      </c>
      <c r="C264" t="s" s="4">
        <v>76</v>
      </c>
      <c r="D264" t="s" s="4">
        <v>77</v>
      </c>
      <c r="E264" t="s" s="4">
        <v>78</v>
      </c>
      <c r="F264" t="s" s="4">
        <v>1981</v>
      </c>
      <c r="G264" t="s" s="4">
        <v>80</v>
      </c>
      <c r="H264" t="s" s="4">
        <v>81</v>
      </c>
      <c r="I264" t="s" s="4">
        <v>82</v>
      </c>
      <c r="J264" t="s" s="4">
        <v>83</v>
      </c>
      <c r="K264" t="s" s="4">
        <v>214</v>
      </c>
      <c r="L264" t="s" s="4">
        <v>97</v>
      </c>
      <c r="M264" t="s" s="4">
        <v>97</v>
      </c>
      <c r="N264" t="s" s="4">
        <v>87</v>
      </c>
      <c r="O264" t="s" s="4">
        <v>214</v>
      </c>
      <c r="P264" t="s" s="4">
        <v>1982</v>
      </c>
      <c r="Q264" t="s" s="4">
        <v>118</v>
      </c>
      <c r="R264" t="s" s="4">
        <v>91</v>
      </c>
      <c r="S264" t="s" s="4">
        <v>92</v>
      </c>
      <c r="T264" t="s" s="4">
        <v>1983</v>
      </c>
      <c r="U264" t="s" s="4">
        <v>249</v>
      </c>
      <c r="V264" t="s" s="4">
        <v>250</v>
      </c>
      <c r="W264" t="s" s="4">
        <v>96</v>
      </c>
      <c r="X264" t="s" s="4">
        <v>97</v>
      </c>
      <c r="Y264" t="s" s="4">
        <v>97</v>
      </c>
      <c r="Z264" t="s" s="4">
        <v>98</v>
      </c>
      <c r="AA264" t="s" s="4">
        <v>97</v>
      </c>
      <c r="AB264" t="s" s="4">
        <v>99</v>
      </c>
      <c r="AC264" t="s" s="4">
        <v>100</v>
      </c>
      <c r="AD264" t="s" s="4">
        <v>101</v>
      </c>
    </row>
    <row r="265" ht="45.0" customHeight="true">
      <c r="A265" t="s" s="4">
        <v>1984</v>
      </c>
      <c r="B265" t="s" s="4">
        <v>75</v>
      </c>
      <c r="C265" t="s" s="4">
        <v>76</v>
      </c>
      <c r="D265" t="s" s="4">
        <v>77</v>
      </c>
      <c r="E265" t="s" s="4">
        <v>78</v>
      </c>
      <c r="F265" t="s" s="4">
        <v>1985</v>
      </c>
      <c r="G265" t="s" s="4">
        <v>80</v>
      </c>
      <c r="H265" t="s" s="4">
        <v>81</v>
      </c>
      <c r="I265" t="s" s="4">
        <v>82</v>
      </c>
      <c r="J265" t="s" s="4">
        <v>83</v>
      </c>
      <c r="K265" t="s" s="4">
        <v>1986</v>
      </c>
      <c r="L265" t="s" s="4">
        <v>1289</v>
      </c>
      <c r="M265" t="s" s="4">
        <v>1868</v>
      </c>
      <c r="N265" t="s" s="4">
        <v>87</v>
      </c>
      <c r="O265" t="s" s="4">
        <v>1987</v>
      </c>
      <c r="P265" t="s" s="4">
        <v>1988</v>
      </c>
      <c r="Q265" t="s" s="4">
        <v>1271</v>
      </c>
      <c r="R265" t="s" s="4">
        <v>91</v>
      </c>
      <c r="S265" t="s" s="4">
        <v>92</v>
      </c>
      <c r="T265" t="s" s="4">
        <v>1989</v>
      </c>
      <c r="U265" t="s" s="4">
        <v>1990</v>
      </c>
      <c r="V265" t="s" s="4">
        <v>1991</v>
      </c>
      <c r="W265" t="s" s="4">
        <v>96</v>
      </c>
      <c r="X265" t="s" s="4">
        <v>97</v>
      </c>
      <c r="Y265" t="s" s="4">
        <v>97</v>
      </c>
      <c r="Z265" t="s" s="4">
        <v>98</v>
      </c>
      <c r="AA265" t="s" s="4">
        <v>97</v>
      </c>
      <c r="AB265" t="s" s="4">
        <v>99</v>
      </c>
      <c r="AC265" t="s" s="4">
        <v>100</v>
      </c>
      <c r="AD265" t="s" s="4">
        <v>101</v>
      </c>
    </row>
    <row r="266" ht="45.0" customHeight="true">
      <c r="A266" t="s" s="4">
        <v>1992</v>
      </c>
      <c r="B266" t="s" s="4">
        <v>75</v>
      </c>
      <c r="C266" t="s" s="4">
        <v>76</v>
      </c>
      <c r="D266" t="s" s="4">
        <v>77</v>
      </c>
      <c r="E266" t="s" s="4">
        <v>78</v>
      </c>
      <c r="F266" t="s" s="4">
        <v>1993</v>
      </c>
      <c r="G266" t="s" s="4">
        <v>80</v>
      </c>
      <c r="H266" t="s" s="4">
        <v>81</v>
      </c>
      <c r="I266" t="s" s="4">
        <v>82</v>
      </c>
      <c r="J266" t="s" s="4">
        <v>83</v>
      </c>
      <c r="K266" t="s" s="4">
        <v>1994</v>
      </c>
      <c r="L266" t="s" s="4">
        <v>335</v>
      </c>
      <c r="M266" t="s" s="4">
        <v>1875</v>
      </c>
      <c r="N266" t="s" s="4">
        <v>105</v>
      </c>
      <c r="O266" t="s" s="4">
        <v>1995</v>
      </c>
      <c r="P266" t="s" s="4">
        <v>1996</v>
      </c>
      <c r="Q266" t="s" s="4">
        <v>232</v>
      </c>
      <c r="R266" t="s" s="4">
        <v>91</v>
      </c>
      <c r="S266" t="s" s="4">
        <v>92</v>
      </c>
      <c r="T266" t="s" s="4">
        <v>1997</v>
      </c>
      <c r="U266" t="s" s="4">
        <v>269</v>
      </c>
      <c r="V266" t="s" s="4">
        <v>270</v>
      </c>
      <c r="W266" t="s" s="4">
        <v>96</v>
      </c>
      <c r="X266" t="s" s="4">
        <v>97</v>
      </c>
      <c r="Y266" t="s" s="4">
        <v>97</v>
      </c>
      <c r="Z266" t="s" s="4">
        <v>98</v>
      </c>
      <c r="AA266" t="s" s="4">
        <v>97</v>
      </c>
      <c r="AB266" t="s" s="4">
        <v>99</v>
      </c>
      <c r="AC266" t="s" s="4">
        <v>100</v>
      </c>
      <c r="AD266" t="s" s="4">
        <v>101</v>
      </c>
    </row>
    <row r="267" ht="45.0" customHeight="true">
      <c r="A267" t="s" s="4">
        <v>1998</v>
      </c>
      <c r="B267" t="s" s="4">
        <v>75</v>
      </c>
      <c r="C267" t="s" s="4">
        <v>76</v>
      </c>
      <c r="D267" t="s" s="4">
        <v>77</v>
      </c>
      <c r="E267" t="s" s="4">
        <v>78</v>
      </c>
      <c r="F267" t="s" s="4">
        <v>1999</v>
      </c>
      <c r="G267" t="s" s="4">
        <v>80</v>
      </c>
      <c r="H267" t="s" s="4">
        <v>81</v>
      </c>
      <c r="I267" t="s" s="4">
        <v>82</v>
      </c>
      <c r="J267" t="s" s="4">
        <v>83</v>
      </c>
      <c r="K267" t="s" s="4">
        <v>2000</v>
      </c>
      <c r="L267" t="s" s="4">
        <v>254</v>
      </c>
      <c r="M267" t="s" s="4">
        <v>255</v>
      </c>
      <c r="N267" t="s" s="4">
        <v>105</v>
      </c>
      <c r="O267" t="s" s="4">
        <v>2001</v>
      </c>
      <c r="P267" t="s" s="4">
        <v>2002</v>
      </c>
      <c r="Q267" t="s" s="4">
        <v>1440</v>
      </c>
      <c r="R267" t="s" s="4">
        <v>91</v>
      </c>
      <c r="S267" t="s" s="4">
        <v>92</v>
      </c>
      <c r="T267" t="s" s="4">
        <v>2003</v>
      </c>
      <c r="U267" t="s" s="4">
        <v>728</v>
      </c>
      <c r="V267" t="s" s="4">
        <v>729</v>
      </c>
      <c r="W267" t="s" s="4">
        <v>96</v>
      </c>
      <c r="X267" t="s" s="4">
        <v>97</v>
      </c>
      <c r="Y267" t="s" s="4">
        <v>97</v>
      </c>
      <c r="Z267" t="s" s="4">
        <v>98</v>
      </c>
      <c r="AA267" t="s" s="4">
        <v>97</v>
      </c>
      <c r="AB267" t="s" s="4">
        <v>99</v>
      </c>
      <c r="AC267" t="s" s="4">
        <v>100</v>
      </c>
      <c r="AD267" t="s" s="4">
        <v>101</v>
      </c>
    </row>
    <row r="268" ht="45.0" customHeight="true">
      <c r="A268" t="s" s="4">
        <v>2004</v>
      </c>
      <c r="B268" t="s" s="4">
        <v>75</v>
      </c>
      <c r="C268" t="s" s="4">
        <v>76</v>
      </c>
      <c r="D268" t="s" s="4">
        <v>77</v>
      </c>
      <c r="E268" t="s" s="4">
        <v>78</v>
      </c>
      <c r="F268" t="s" s="4">
        <v>2005</v>
      </c>
      <c r="G268" t="s" s="4">
        <v>80</v>
      </c>
      <c r="H268" t="s" s="4">
        <v>81</v>
      </c>
      <c r="I268" t="s" s="4">
        <v>82</v>
      </c>
      <c r="J268" t="s" s="4">
        <v>83</v>
      </c>
      <c r="K268" t="s" s="4">
        <v>2000</v>
      </c>
      <c r="L268" t="s" s="4">
        <v>254</v>
      </c>
      <c r="M268" t="s" s="4">
        <v>255</v>
      </c>
      <c r="N268" t="s" s="4">
        <v>105</v>
      </c>
      <c r="O268" t="s" s="4">
        <v>2001</v>
      </c>
      <c r="P268" t="s" s="4">
        <v>2006</v>
      </c>
      <c r="Q268" t="s" s="4">
        <v>1440</v>
      </c>
      <c r="R268" t="s" s="4">
        <v>91</v>
      </c>
      <c r="S268" t="s" s="4">
        <v>92</v>
      </c>
      <c r="T268" t="s" s="4">
        <v>2007</v>
      </c>
      <c r="U268" t="s" s="4">
        <v>260</v>
      </c>
      <c r="V268" t="s" s="4">
        <v>261</v>
      </c>
      <c r="W268" t="s" s="4">
        <v>96</v>
      </c>
      <c r="X268" t="s" s="4">
        <v>97</v>
      </c>
      <c r="Y268" t="s" s="4">
        <v>97</v>
      </c>
      <c r="Z268" t="s" s="4">
        <v>98</v>
      </c>
      <c r="AA268" t="s" s="4">
        <v>97</v>
      </c>
      <c r="AB268" t="s" s="4">
        <v>99</v>
      </c>
      <c r="AC268" t="s" s="4">
        <v>100</v>
      </c>
      <c r="AD268" t="s" s="4">
        <v>101</v>
      </c>
    </row>
    <row r="269" ht="45.0" customHeight="true">
      <c r="A269" t="s" s="4">
        <v>2008</v>
      </c>
      <c r="B269" t="s" s="4">
        <v>75</v>
      </c>
      <c r="C269" t="s" s="4">
        <v>76</v>
      </c>
      <c r="D269" t="s" s="4">
        <v>77</v>
      </c>
      <c r="E269" t="s" s="4">
        <v>78</v>
      </c>
      <c r="F269" t="s" s="4">
        <v>2009</v>
      </c>
      <c r="G269" t="s" s="4">
        <v>80</v>
      </c>
      <c r="H269" t="s" s="4">
        <v>81</v>
      </c>
      <c r="I269" t="s" s="4">
        <v>82</v>
      </c>
      <c r="J269" t="s" s="4">
        <v>83</v>
      </c>
      <c r="K269" t="s" s="4">
        <v>2010</v>
      </c>
      <c r="L269" t="s" s="4">
        <v>175</v>
      </c>
      <c r="M269" t="s" s="4">
        <v>175</v>
      </c>
      <c r="N269" t="s" s="4">
        <v>105</v>
      </c>
      <c r="O269" t="s" s="4">
        <v>2011</v>
      </c>
      <c r="P269" t="s" s="4">
        <v>2012</v>
      </c>
      <c r="Q269" t="s" s="4">
        <v>1900</v>
      </c>
      <c r="R269" t="s" s="4">
        <v>91</v>
      </c>
      <c r="S269" t="s" s="4">
        <v>92</v>
      </c>
      <c r="T269" t="s" s="4">
        <v>2013</v>
      </c>
      <c r="U269" t="s" s="4">
        <v>393</v>
      </c>
      <c r="V269" t="s" s="4">
        <v>394</v>
      </c>
      <c r="W269" t="s" s="4">
        <v>96</v>
      </c>
      <c r="X269" t="s" s="4">
        <v>97</v>
      </c>
      <c r="Y269" t="s" s="4">
        <v>97</v>
      </c>
      <c r="Z269" t="s" s="4">
        <v>98</v>
      </c>
      <c r="AA269" t="s" s="4">
        <v>97</v>
      </c>
      <c r="AB269" t="s" s="4">
        <v>99</v>
      </c>
      <c r="AC269" t="s" s="4">
        <v>100</v>
      </c>
      <c r="AD269" t="s" s="4">
        <v>101</v>
      </c>
    </row>
    <row r="270" ht="45.0" customHeight="true">
      <c r="A270" t="s" s="4">
        <v>2014</v>
      </c>
      <c r="B270" t="s" s="4">
        <v>75</v>
      </c>
      <c r="C270" t="s" s="4">
        <v>76</v>
      </c>
      <c r="D270" t="s" s="4">
        <v>77</v>
      </c>
      <c r="E270" t="s" s="4">
        <v>78</v>
      </c>
      <c r="F270" t="s" s="4">
        <v>2015</v>
      </c>
      <c r="G270" t="s" s="4">
        <v>80</v>
      </c>
      <c r="H270" t="s" s="4">
        <v>81</v>
      </c>
      <c r="I270" t="s" s="4">
        <v>82</v>
      </c>
      <c r="J270" t="s" s="4">
        <v>83</v>
      </c>
      <c r="K270" t="s" s="4">
        <v>2016</v>
      </c>
      <c r="L270" t="s" s="4">
        <v>195</v>
      </c>
      <c r="M270" t="s" s="4">
        <v>2017</v>
      </c>
      <c r="N270" t="s" s="4">
        <v>87</v>
      </c>
      <c r="O270" t="s" s="4">
        <v>2018</v>
      </c>
      <c r="P270" t="s" s="4">
        <v>2019</v>
      </c>
      <c r="Q270" t="s" s="4">
        <v>1900</v>
      </c>
      <c r="R270" t="s" s="4">
        <v>91</v>
      </c>
      <c r="S270" t="s" s="4">
        <v>92</v>
      </c>
      <c r="T270" t="s" s="4">
        <v>2020</v>
      </c>
      <c r="U270" t="s" s="4">
        <v>303</v>
      </c>
      <c r="V270" t="s" s="4">
        <v>304</v>
      </c>
      <c r="W270" t="s" s="4">
        <v>96</v>
      </c>
      <c r="X270" t="s" s="4">
        <v>97</v>
      </c>
      <c r="Y270" t="s" s="4">
        <v>97</v>
      </c>
      <c r="Z270" t="s" s="4">
        <v>98</v>
      </c>
      <c r="AA270" t="s" s="4">
        <v>97</v>
      </c>
      <c r="AB270" t="s" s="4">
        <v>99</v>
      </c>
      <c r="AC270" t="s" s="4">
        <v>100</v>
      </c>
      <c r="AD270" t="s" s="4">
        <v>101</v>
      </c>
    </row>
    <row r="271" ht="45.0" customHeight="true">
      <c r="A271" t="s" s="4">
        <v>2021</v>
      </c>
      <c r="B271" t="s" s="4">
        <v>75</v>
      </c>
      <c r="C271" t="s" s="4">
        <v>76</v>
      </c>
      <c r="D271" t="s" s="4">
        <v>77</v>
      </c>
      <c r="E271" t="s" s="4">
        <v>78</v>
      </c>
      <c r="F271" t="s" s="4">
        <v>2022</v>
      </c>
      <c r="G271" t="s" s="4">
        <v>80</v>
      </c>
      <c r="H271" t="s" s="4">
        <v>81</v>
      </c>
      <c r="I271" t="s" s="4">
        <v>82</v>
      </c>
      <c r="J271" t="s" s="4">
        <v>83</v>
      </c>
      <c r="K271" t="s" s="4">
        <v>2023</v>
      </c>
      <c r="L271" t="s" s="4">
        <v>2024</v>
      </c>
      <c r="M271" t="s" s="4">
        <v>2024</v>
      </c>
      <c r="N271" t="s" s="4">
        <v>87</v>
      </c>
      <c r="O271" t="s" s="4">
        <v>2025</v>
      </c>
      <c r="P271" t="s" s="4">
        <v>2026</v>
      </c>
      <c r="Q271" t="s" s="4">
        <v>2027</v>
      </c>
      <c r="R271" t="s" s="4">
        <v>91</v>
      </c>
      <c r="S271" t="s" s="4">
        <v>92</v>
      </c>
      <c r="T271" t="s" s="4">
        <v>2028</v>
      </c>
      <c r="U271" t="s" s="4">
        <v>181</v>
      </c>
      <c r="V271" t="s" s="4">
        <v>182</v>
      </c>
      <c r="W271" t="s" s="4">
        <v>96</v>
      </c>
      <c r="X271" t="s" s="4">
        <v>97</v>
      </c>
      <c r="Y271" t="s" s="4">
        <v>97</v>
      </c>
      <c r="Z271" t="s" s="4">
        <v>98</v>
      </c>
      <c r="AA271" t="s" s="4">
        <v>97</v>
      </c>
      <c r="AB271" t="s" s="4">
        <v>99</v>
      </c>
      <c r="AC271" t="s" s="4">
        <v>100</v>
      </c>
      <c r="AD271" t="s" s="4">
        <v>101</v>
      </c>
    </row>
    <row r="272" ht="45.0" customHeight="true">
      <c r="A272" t="s" s="4">
        <v>2029</v>
      </c>
      <c r="B272" t="s" s="4">
        <v>75</v>
      </c>
      <c r="C272" t="s" s="4">
        <v>76</v>
      </c>
      <c r="D272" t="s" s="4">
        <v>77</v>
      </c>
      <c r="E272" t="s" s="4">
        <v>78</v>
      </c>
      <c r="F272" t="s" s="4">
        <v>2030</v>
      </c>
      <c r="G272" t="s" s="4">
        <v>80</v>
      </c>
      <c r="H272" t="s" s="4">
        <v>81</v>
      </c>
      <c r="I272" t="s" s="4">
        <v>82</v>
      </c>
      <c r="J272" t="s" s="4">
        <v>83</v>
      </c>
      <c r="K272" t="s" s="4">
        <v>2031</v>
      </c>
      <c r="L272" t="s" s="4">
        <v>326</v>
      </c>
      <c r="M272" t="s" s="4">
        <v>115</v>
      </c>
      <c r="N272" t="s" s="4">
        <v>105</v>
      </c>
      <c r="O272" t="s" s="4">
        <v>2032</v>
      </c>
      <c r="P272" t="s" s="4">
        <v>2033</v>
      </c>
      <c r="Q272" t="s" s="4">
        <v>955</v>
      </c>
      <c r="R272" t="s" s="4">
        <v>91</v>
      </c>
      <c r="S272" t="s" s="4">
        <v>92</v>
      </c>
      <c r="T272" t="s" s="4">
        <v>2034</v>
      </c>
      <c r="U272" t="s" s="4">
        <v>1047</v>
      </c>
      <c r="V272" t="s" s="4">
        <v>1048</v>
      </c>
      <c r="W272" t="s" s="4">
        <v>96</v>
      </c>
      <c r="X272" t="s" s="4">
        <v>97</v>
      </c>
      <c r="Y272" t="s" s="4">
        <v>97</v>
      </c>
      <c r="Z272" t="s" s="4">
        <v>98</v>
      </c>
      <c r="AA272" t="s" s="4">
        <v>97</v>
      </c>
      <c r="AB272" t="s" s="4">
        <v>99</v>
      </c>
      <c r="AC272" t="s" s="4">
        <v>100</v>
      </c>
      <c r="AD272" t="s" s="4">
        <v>101</v>
      </c>
    </row>
    <row r="273" ht="45.0" customHeight="true">
      <c r="A273" t="s" s="4">
        <v>2035</v>
      </c>
      <c r="B273" t="s" s="4">
        <v>75</v>
      </c>
      <c r="C273" t="s" s="4">
        <v>76</v>
      </c>
      <c r="D273" t="s" s="4">
        <v>77</v>
      </c>
      <c r="E273" t="s" s="4">
        <v>78</v>
      </c>
      <c r="F273" t="s" s="4">
        <v>2036</v>
      </c>
      <c r="G273" t="s" s="4">
        <v>80</v>
      </c>
      <c r="H273" t="s" s="4">
        <v>81</v>
      </c>
      <c r="I273" t="s" s="4">
        <v>82</v>
      </c>
      <c r="J273" t="s" s="4">
        <v>83</v>
      </c>
      <c r="K273" t="s" s="4">
        <v>2037</v>
      </c>
      <c r="L273" t="s" s="4">
        <v>2038</v>
      </c>
      <c r="M273" t="s" s="4">
        <v>490</v>
      </c>
      <c r="N273" t="s" s="4">
        <v>87</v>
      </c>
      <c r="O273" t="s" s="4">
        <v>2039</v>
      </c>
      <c r="P273" t="s" s="4">
        <v>2040</v>
      </c>
      <c r="Q273" t="s" s="4">
        <v>90</v>
      </c>
      <c r="R273" t="s" s="4">
        <v>91</v>
      </c>
      <c r="S273" t="s" s="4">
        <v>92</v>
      </c>
      <c r="T273" t="s" s="4">
        <v>2041</v>
      </c>
      <c r="U273" t="s" s="4">
        <v>2042</v>
      </c>
      <c r="V273" t="s" s="4">
        <v>2043</v>
      </c>
      <c r="W273" t="s" s="4">
        <v>96</v>
      </c>
      <c r="X273" t="s" s="4">
        <v>97</v>
      </c>
      <c r="Y273" t="s" s="4">
        <v>97</v>
      </c>
      <c r="Z273" t="s" s="4">
        <v>98</v>
      </c>
      <c r="AA273" t="s" s="4">
        <v>97</v>
      </c>
      <c r="AB273" t="s" s="4">
        <v>99</v>
      </c>
      <c r="AC273" t="s" s="4">
        <v>100</v>
      </c>
      <c r="AD273" t="s" s="4">
        <v>101</v>
      </c>
    </row>
    <row r="274" ht="45.0" customHeight="true">
      <c r="A274" t="s" s="4">
        <v>2044</v>
      </c>
      <c r="B274" t="s" s="4">
        <v>75</v>
      </c>
      <c r="C274" t="s" s="4">
        <v>76</v>
      </c>
      <c r="D274" t="s" s="4">
        <v>77</v>
      </c>
      <c r="E274" t="s" s="4">
        <v>78</v>
      </c>
      <c r="F274" t="s" s="4">
        <v>2045</v>
      </c>
      <c r="G274" t="s" s="4">
        <v>80</v>
      </c>
      <c r="H274" t="s" s="4">
        <v>81</v>
      </c>
      <c r="I274" t="s" s="4">
        <v>82</v>
      </c>
      <c r="J274" t="s" s="4">
        <v>83</v>
      </c>
      <c r="K274" t="s" s="4">
        <v>2046</v>
      </c>
      <c r="L274" t="s" s="4">
        <v>2047</v>
      </c>
      <c r="M274" t="s" s="4">
        <v>489</v>
      </c>
      <c r="N274" t="s" s="4">
        <v>105</v>
      </c>
      <c r="O274" t="s" s="4">
        <v>2048</v>
      </c>
      <c r="P274" t="s" s="4">
        <v>2049</v>
      </c>
      <c r="Q274" t="s" s="4">
        <v>90</v>
      </c>
      <c r="R274" t="s" s="4">
        <v>91</v>
      </c>
      <c r="S274" t="s" s="4">
        <v>92</v>
      </c>
      <c r="T274" t="s" s="4">
        <v>2050</v>
      </c>
      <c r="U274" t="s" s="4">
        <v>130</v>
      </c>
      <c r="V274" t="s" s="4">
        <v>131</v>
      </c>
      <c r="W274" t="s" s="4">
        <v>96</v>
      </c>
      <c r="X274" t="s" s="4">
        <v>97</v>
      </c>
      <c r="Y274" t="s" s="4">
        <v>97</v>
      </c>
      <c r="Z274" t="s" s="4">
        <v>98</v>
      </c>
      <c r="AA274" t="s" s="4">
        <v>97</v>
      </c>
      <c r="AB274" t="s" s="4">
        <v>99</v>
      </c>
      <c r="AC274" t="s" s="4">
        <v>100</v>
      </c>
      <c r="AD274" t="s" s="4">
        <v>101</v>
      </c>
    </row>
    <row r="275" ht="45.0" customHeight="true">
      <c r="A275" t="s" s="4">
        <v>2051</v>
      </c>
      <c r="B275" t="s" s="4">
        <v>75</v>
      </c>
      <c r="C275" t="s" s="4">
        <v>76</v>
      </c>
      <c r="D275" t="s" s="4">
        <v>77</v>
      </c>
      <c r="E275" t="s" s="4">
        <v>78</v>
      </c>
      <c r="F275" t="s" s="4">
        <v>2052</v>
      </c>
      <c r="G275" t="s" s="4">
        <v>80</v>
      </c>
      <c r="H275" t="s" s="4">
        <v>81</v>
      </c>
      <c r="I275" t="s" s="4">
        <v>82</v>
      </c>
      <c r="J275" t="s" s="4">
        <v>83</v>
      </c>
      <c r="K275" t="s" s="4">
        <v>2053</v>
      </c>
      <c r="L275" t="s" s="4">
        <v>470</v>
      </c>
      <c r="M275" t="s" s="4">
        <v>2054</v>
      </c>
      <c r="N275" t="s" s="4">
        <v>87</v>
      </c>
      <c r="O275" t="s" s="4">
        <v>2055</v>
      </c>
      <c r="P275" t="s" s="4">
        <v>2056</v>
      </c>
      <c r="Q275" t="s" s="4">
        <v>1029</v>
      </c>
      <c r="R275" t="s" s="4">
        <v>91</v>
      </c>
      <c r="S275" t="s" s="4">
        <v>92</v>
      </c>
      <c r="T275" t="s" s="4">
        <v>2057</v>
      </c>
      <c r="U275" t="s" s="4">
        <v>2058</v>
      </c>
      <c r="V275" t="s" s="4">
        <v>2059</v>
      </c>
      <c r="W275" t="s" s="4">
        <v>96</v>
      </c>
      <c r="X275" t="s" s="4">
        <v>97</v>
      </c>
      <c r="Y275" t="s" s="4">
        <v>97</v>
      </c>
      <c r="Z275" t="s" s="4">
        <v>98</v>
      </c>
      <c r="AA275" t="s" s="4">
        <v>97</v>
      </c>
      <c r="AB275" t="s" s="4">
        <v>99</v>
      </c>
      <c r="AC275" t="s" s="4">
        <v>100</v>
      </c>
      <c r="AD275" t="s" s="4">
        <v>101</v>
      </c>
    </row>
    <row r="276" ht="45.0" customHeight="true">
      <c r="A276" t="s" s="4">
        <v>2060</v>
      </c>
      <c r="B276" t="s" s="4">
        <v>75</v>
      </c>
      <c r="C276" t="s" s="4">
        <v>76</v>
      </c>
      <c r="D276" t="s" s="4">
        <v>77</v>
      </c>
      <c r="E276" t="s" s="4">
        <v>78</v>
      </c>
      <c r="F276" t="s" s="4">
        <v>2061</v>
      </c>
      <c r="G276" t="s" s="4">
        <v>80</v>
      </c>
      <c r="H276" t="s" s="4">
        <v>81</v>
      </c>
      <c r="I276" t="s" s="4">
        <v>82</v>
      </c>
      <c r="J276" t="s" s="4">
        <v>83</v>
      </c>
      <c r="K276" t="s" s="4">
        <v>1489</v>
      </c>
      <c r="L276" t="s" s="4">
        <v>114</v>
      </c>
      <c r="M276" t="s" s="4">
        <v>489</v>
      </c>
      <c r="N276" t="s" s="4">
        <v>105</v>
      </c>
      <c r="O276" t="s" s="4">
        <v>1490</v>
      </c>
      <c r="P276" t="s" s="4">
        <v>2062</v>
      </c>
      <c r="Q276" t="s" s="4">
        <v>1029</v>
      </c>
      <c r="R276" t="s" s="4">
        <v>91</v>
      </c>
      <c r="S276" t="s" s="4">
        <v>92</v>
      </c>
      <c r="T276" t="s" s="4">
        <v>2063</v>
      </c>
      <c r="U276" t="s" s="4">
        <v>181</v>
      </c>
      <c r="V276" t="s" s="4">
        <v>182</v>
      </c>
      <c r="W276" t="s" s="4">
        <v>96</v>
      </c>
      <c r="X276" t="s" s="4">
        <v>97</v>
      </c>
      <c r="Y276" t="s" s="4">
        <v>97</v>
      </c>
      <c r="Z276" t="s" s="4">
        <v>98</v>
      </c>
      <c r="AA276" t="s" s="4">
        <v>97</v>
      </c>
      <c r="AB276" t="s" s="4">
        <v>99</v>
      </c>
      <c r="AC276" t="s" s="4">
        <v>100</v>
      </c>
      <c r="AD276" t="s" s="4">
        <v>101</v>
      </c>
    </row>
    <row r="277" ht="45.0" customHeight="true">
      <c r="A277" t="s" s="4">
        <v>2064</v>
      </c>
      <c r="B277" t="s" s="4">
        <v>75</v>
      </c>
      <c r="C277" t="s" s="4">
        <v>76</v>
      </c>
      <c r="D277" t="s" s="4">
        <v>77</v>
      </c>
      <c r="E277" t="s" s="4">
        <v>78</v>
      </c>
      <c r="F277" t="s" s="4">
        <v>2065</v>
      </c>
      <c r="G277" t="s" s="4">
        <v>80</v>
      </c>
      <c r="H277" t="s" s="4">
        <v>81</v>
      </c>
      <c r="I277" t="s" s="4">
        <v>82</v>
      </c>
      <c r="J277" t="s" s="4">
        <v>83</v>
      </c>
      <c r="K277" t="s" s="4">
        <v>352</v>
      </c>
      <c r="L277" t="s" s="4">
        <v>97</v>
      </c>
      <c r="M277" t="s" s="4">
        <v>97</v>
      </c>
      <c r="N277" t="s" s="4">
        <v>105</v>
      </c>
      <c r="O277" t="s" s="4">
        <v>352</v>
      </c>
      <c r="P277" t="s" s="4">
        <v>2066</v>
      </c>
      <c r="Q277" t="s" s="4">
        <v>179</v>
      </c>
      <c r="R277" t="s" s="4">
        <v>91</v>
      </c>
      <c r="S277" t="s" s="4">
        <v>92</v>
      </c>
      <c r="T277" t="s" s="4">
        <v>2067</v>
      </c>
      <c r="U277" t="s" s="4">
        <v>2068</v>
      </c>
      <c r="V277" t="s" s="4">
        <v>2069</v>
      </c>
      <c r="W277" t="s" s="4">
        <v>96</v>
      </c>
      <c r="X277" t="s" s="4">
        <v>97</v>
      </c>
      <c r="Y277" t="s" s="4">
        <v>97</v>
      </c>
      <c r="Z277" t="s" s="4">
        <v>98</v>
      </c>
      <c r="AA277" t="s" s="4">
        <v>97</v>
      </c>
      <c r="AB277" t="s" s="4">
        <v>99</v>
      </c>
      <c r="AC277" t="s" s="4">
        <v>100</v>
      </c>
      <c r="AD277" t="s" s="4">
        <v>101</v>
      </c>
    </row>
    <row r="278" ht="45.0" customHeight="true">
      <c r="A278" t="s" s="4">
        <v>2070</v>
      </c>
      <c r="B278" t="s" s="4">
        <v>75</v>
      </c>
      <c r="C278" t="s" s="4">
        <v>76</v>
      </c>
      <c r="D278" t="s" s="4">
        <v>77</v>
      </c>
      <c r="E278" t="s" s="4">
        <v>78</v>
      </c>
      <c r="F278" t="s" s="4">
        <v>2071</v>
      </c>
      <c r="G278" t="s" s="4">
        <v>80</v>
      </c>
      <c r="H278" t="s" s="4">
        <v>81</v>
      </c>
      <c r="I278" t="s" s="4">
        <v>82</v>
      </c>
      <c r="J278" t="s" s="4">
        <v>83</v>
      </c>
      <c r="K278" t="s" s="4">
        <v>352</v>
      </c>
      <c r="L278" t="s" s="4">
        <v>97</v>
      </c>
      <c r="M278" t="s" s="4">
        <v>97</v>
      </c>
      <c r="N278" t="s" s="4">
        <v>105</v>
      </c>
      <c r="O278" t="s" s="4">
        <v>352</v>
      </c>
      <c r="P278" t="s" s="4">
        <v>2072</v>
      </c>
      <c r="Q278" t="s" s="4">
        <v>179</v>
      </c>
      <c r="R278" t="s" s="4">
        <v>91</v>
      </c>
      <c r="S278" t="s" s="4">
        <v>92</v>
      </c>
      <c r="T278" t="s" s="4">
        <v>2073</v>
      </c>
      <c r="U278" t="s" s="4">
        <v>2074</v>
      </c>
      <c r="V278" t="s" s="4">
        <v>2075</v>
      </c>
      <c r="W278" t="s" s="4">
        <v>96</v>
      </c>
      <c r="X278" t="s" s="4">
        <v>97</v>
      </c>
      <c r="Y278" t="s" s="4">
        <v>97</v>
      </c>
      <c r="Z278" t="s" s="4">
        <v>98</v>
      </c>
      <c r="AA278" t="s" s="4">
        <v>97</v>
      </c>
      <c r="AB278" t="s" s="4">
        <v>99</v>
      </c>
      <c r="AC278" t="s" s="4">
        <v>100</v>
      </c>
      <c r="AD278" t="s" s="4">
        <v>101</v>
      </c>
    </row>
    <row r="279" ht="45.0" customHeight="true">
      <c r="A279" t="s" s="4">
        <v>2076</v>
      </c>
      <c r="B279" t="s" s="4">
        <v>75</v>
      </c>
      <c r="C279" t="s" s="4">
        <v>76</v>
      </c>
      <c r="D279" t="s" s="4">
        <v>77</v>
      </c>
      <c r="E279" t="s" s="4">
        <v>78</v>
      </c>
      <c r="F279" t="s" s="4">
        <v>2077</v>
      </c>
      <c r="G279" t="s" s="4">
        <v>80</v>
      </c>
      <c r="H279" t="s" s="4">
        <v>81</v>
      </c>
      <c r="I279" t="s" s="4">
        <v>82</v>
      </c>
      <c r="J279" t="s" s="4">
        <v>83</v>
      </c>
      <c r="K279" t="s" s="4">
        <v>1105</v>
      </c>
      <c r="L279" t="s" s="4">
        <v>408</v>
      </c>
      <c r="M279" t="s" s="4">
        <v>343</v>
      </c>
      <c r="N279" t="s" s="4">
        <v>105</v>
      </c>
      <c r="O279" t="s" s="4">
        <v>2078</v>
      </c>
      <c r="P279" t="s" s="4">
        <v>2079</v>
      </c>
      <c r="Q279" t="s" s="4">
        <v>1201</v>
      </c>
      <c r="R279" t="s" s="4">
        <v>91</v>
      </c>
      <c r="S279" t="s" s="4">
        <v>92</v>
      </c>
      <c r="T279" t="s" s="4">
        <v>2080</v>
      </c>
      <c r="U279" t="s" s="4">
        <v>181</v>
      </c>
      <c r="V279" t="s" s="4">
        <v>182</v>
      </c>
      <c r="W279" t="s" s="4">
        <v>96</v>
      </c>
      <c r="X279" t="s" s="4">
        <v>97</v>
      </c>
      <c r="Y279" t="s" s="4">
        <v>97</v>
      </c>
      <c r="Z279" t="s" s="4">
        <v>98</v>
      </c>
      <c r="AA279" t="s" s="4">
        <v>97</v>
      </c>
      <c r="AB279" t="s" s="4">
        <v>99</v>
      </c>
      <c r="AC279" t="s" s="4">
        <v>100</v>
      </c>
      <c r="AD279" t="s" s="4">
        <v>101</v>
      </c>
    </row>
    <row r="280" ht="45.0" customHeight="true">
      <c r="A280" t="s" s="4">
        <v>2081</v>
      </c>
      <c r="B280" t="s" s="4">
        <v>75</v>
      </c>
      <c r="C280" t="s" s="4">
        <v>76</v>
      </c>
      <c r="D280" t="s" s="4">
        <v>77</v>
      </c>
      <c r="E280" t="s" s="4">
        <v>78</v>
      </c>
      <c r="F280" t="s" s="4">
        <v>2082</v>
      </c>
      <c r="G280" t="s" s="4">
        <v>80</v>
      </c>
      <c r="H280" t="s" s="4">
        <v>81</v>
      </c>
      <c r="I280" t="s" s="4">
        <v>82</v>
      </c>
      <c r="J280" t="s" s="4">
        <v>83</v>
      </c>
      <c r="K280" t="s" s="4">
        <v>2083</v>
      </c>
      <c r="L280" t="s" s="4">
        <v>408</v>
      </c>
      <c r="M280" t="s" s="4">
        <v>752</v>
      </c>
      <c r="N280" t="s" s="4">
        <v>87</v>
      </c>
      <c r="O280" t="s" s="4">
        <v>2084</v>
      </c>
      <c r="P280" t="s" s="4">
        <v>2085</v>
      </c>
      <c r="Q280" t="s" s="4">
        <v>542</v>
      </c>
      <c r="R280" t="s" s="4">
        <v>91</v>
      </c>
      <c r="S280" t="s" s="4">
        <v>92</v>
      </c>
      <c r="T280" t="s" s="4">
        <v>2086</v>
      </c>
      <c r="U280" t="s" s="4">
        <v>2087</v>
      </c>
      <c r="V280" t="s" s="4">
        <v>2088</v>
      </c>
      <c r="W280" t="s" s="4">
        <v>96</v>
      </c>
      <c r="X280" t="s" s="4">
        <v>97</v>
      </c>
      <c r="Y280" t="s" s="4">
        <v>97</v>
      </c>
      <c r="Z280" t="s" s="4">
        <v>98</v>
      </c>
      <c r="AA280" t="s" s="4">
        <v>97</v>
      </c>
      <c r="AB280" t="s" s="4">
        <v>99</v>
      </c>
      <c r="AC280" t="s" s="4">
        <v>100</v>
      </c>
      <c r="AD280" t="s" s="4">
        <v>101</v>
      </c>
    </row>
    <row r="281" ht="45.0" customHeight="true">
      <c r="A281" t="s" s="4">
        <v>2089</v>
      </c>
      <c r="B281" t="s" s="4">
        <v>75</v>
      </c>
      <c r="C281" t="s" s="4">
        <v>76</v>
      </c>
      <c r="D281" t="s" s="4">
        <v>77</v>
      </c>
      <c r="E281" t="s" s="4">
        <v>78</v>
      </c>
      <c r="F281" t="s" s="4">
        <v>2090</v>
      </c>
      <c r="G281" t="s" s="4">
        <v>80</v>
      </c>
      <c r="H281" t="s" s="4">
        <v>81</v>
      </c>
      <c r="I281" t="s" s="4">
        <v>82</v>
      </c>
      <c r="J281" t="s" s="4">
        <v>83</v>
      </c>
      <c r="K281" t="s" s="4">
        <v>2091</v>
      </c>
      <c r="L281" t="s" s="4">
        <v>489</v>
      </c>
      <c r="M281" t="s" s="4">
        <v>490</v>
      </c>
      <c r="N281" t="s" s="4">
        <v>87</v>
      </c>
      <c r="O281" t="s" s="4">
        <v>2092</v>
      </c>
      <c r="P281" t="s" s="4">
        <v>2093</v>
      </c>
      <c r="Q281" t="s" s="4">
        <v>198</v>
      </c>
      <c r="R281" t="s" s="4">
        <v>91</v>
      </c>
      <c r="S281" t="s" s="4">
        <v>92</v>
      </c>
      <c r="T281" t="s" s="4">
        <v>2094</v>
      </c>
      <c r="U281" t="s" s="4">
        <v>786</v>
      </c>
      <c r="V281" t="s" s="4">
        <v>787</v>
      </c>
      <c r="W281" t="s" s="4">
        <v>96</v>
      </c>
      <c r="X281" t="s" s="4">
        <v>97</v>
      </c>
      <c r="Y281" t="s" s="4">
        <v>97</v>
      </c>
      <c r="Z281" t="s" s="4">
        <v>98</v>
      </c>
      <c r="AA281" t="s" s="4">
        <v>97</v>
      </c>
      <c r="AB281" t="s" s="4">
        <v>99</v>
      </c>
      <c r="AC281" t="s" s="4">
        <v>100</v>
      </c>
      <c r="AD281" t="s" s="4">
        <v>101</v>
      </c>
    </row>
    <row r="282" ht="45.0" customHeight="true">
      <c r="A282" t="s" s="4">
        <v>2095</v>
      </c>
      <c r="B282" t="s" s="4">
        <v>75</v>
      </c>
      <c r="C282" t="s" s="4">
        <v>76</v>
      </c>
      <c r="D282" t="s" s="4">
        <v>77</v>
      </c>
      <c r="E282" t="s" s="4">
        <v>78</v>
      </c>
      <c r="F282" t="s" s="4">
        <v>2096</v>
      </c>
      <c r="G282" t="s" s="4">
        <v>80</v>
      </c>
      <c r="H282" t="s" s="4">
        <v>81</v>
      </c>
      <c r="I282" t="s" s="4">
        <v>82</v>
      </c>
      <c r="J282" t="s" s="4">
        <v>83</v>
      </c>
      <c r="K282" t="s" s="4">
        <v>2097</v>
      </c>
      <c r="L282" t="s" s="4">
        <v>97</v>
      </c>
      <c r="M282" t="s" s="4">
        <v>97</v>
      </c>
      <c r="N282" t="s" s="4">
        <v>105</v>
      </c>
      <c r="O282" t="s" s="4">
        <v>2097</v>
      </c>
      <c r="P282" t="s" s="4">
        <v>2098</v>
      </c>
      <c r="Q282" t="s" s="4">
        <v>198</v>
      </c>
      <c r="R282" t="s" s="4">
        <v>91</v>
      </c>
      <c r="S282" t="s" s="4">
        <v>92</v>
      </c>
      <c r="T282" t="s" s="4">
        <v>2099</v>
      </c>
      <c r="U282" t="s" s="4">
        <v>712</v>
      </c>
      <c r="V282" t="s" s="4">
        <v>713</v>
      </c>
      <c r="W282" t="s" s="4">
        <v>96</v>
      </c>
      <c r="X282" t="s" s="4">
        <v>97</v>
      </c>
      <c r="Y282" t="s" s="4">
        <v>97</v>
      </c>
      <c r="Z282" t="s" s="4">
        <v>98</v>
      </c>
      <c r="AA282" t="s" s="4">
        <v>97</v>
      </c>
      <c r="AB282" t="s" s="4">
        <v>99</v>
      </c>
      <c r="AC282" t="s" s="4">
        <v>100</v>
      </c>
      <c r="AD282" t="s" s="4">
        <v>101</v>
      </c>
    </row>
    <row r="283" ht="45.0" customHeight="true">
      <c r="A283" t="s" s="4">
        <v>2100</v>
      </c>
      <c r="B283" t="s" s="4">
        <v>75</v>
      </c>
      <c r="C283" t="s" s="4">
        <v>76</v>
      </c>
      <c r="D283" t="s" s="4">
        <v>77</v>
      </c>
      <c r="E283" t="s" s="4">
        <v>78</v>
      </c>
      <c r="F283" t="s" s="4">
        <v>2101</v>
      </c>
      <c r="G283" t="s" s="4">
        <v>80</v>
      </c>
      <c r="H283" t="s" s="4">
        <v>81</v>
      </c>
      <c r="I283" t="s" s="4">
        <v>82</v>
      </c>
      <c r="J283" t="s" s="4">
        <v>83</v>
      </c>
      <c r="K283" t="s" s="4">
        <v>2102</v>
      </c>
      <c r="L283" t="s" s="4">
        <v>229</v>
      </c>
      <c r="M283" t="s" s="4">
        <v>750</v>
      </c>
      <c r="N283" t="s" s="4">
        <v>87</v>
      </c>
      <c r="O283" t="s" s="4">
        <v>2103</v>
      </c>
      <c r="P283" t="s" s="4">
        <v>2104</v>
      </c>
      <c r="Q283" t="s" s="4">
        <v>1038</v>
      </c>
      <c r="R283" t="s" s="4">
        <v>91</v>
      </c>
      <c r="S283" t="s" s="4">
        <v>92</v>
      </c>
      <c r="T283" t="s" s="4">
        <v>2105</v>
      </c>
      <c r="U283" t="s" s="4">
        <v>2106</v>
      </c>
      <c r="V283" t="s" s="4">
        <v>2107</v>
      </c>
      <c r="W283" t="s" s="4">
        <v>96</v>
      </c>
      <c r="X283" t="s" s="4">
        <v>97</v>
      </c>
      <c r="Y283" t="s" s="4">
        <v>97</v>
      </c>
      <c r="Z283" t="s" s="4">
        <v>98</v>
      </c>
      <c r="AA283" t="s" s="4">
        <v>97</v>
      </c>
      <c r="AB283" t="s" s="4">
        <v>99</v>
      </c>
      <c r="AC283" t="s" s="4">
        <v>100</v>
      </c>
      <c r="AD283" t="s" s="4">
        <v>101</v>
      </c>
    </row>
    <row r="284" ht="45.0" customHeight="true">
      <c r="A284" t="s" s="4">
        <v>2108</v>
      </c>
      <c r="B284" t="s" s="4">
        <v>75</v>
      </c>
      <c r="C284" t="s" s="4">
        <v>76</v>
      </c>
      <c r="D284" t="s" s="4">
        <v>77</v>
      </c>
      <c r="E284" t="s" s="4">
        <v>78</v>
      </c>
      <c r="F284" t="s" s="4">
        <v>2109</v>
      </c>
      <c r="G284" t="s" s="4">
        <v>80</v>
      </c>
      <c r="H284" t="s" s="4">
        <v>81</v>
      </c>
      <c r="I284" t="s" s="4">
        <v>82</v>
      </c>
      <c r="J284" t="s" s="4">
        <v>83</v>
      </c>
      <c r="K284" t="s" s="4">
        <v>421</v>
      </c>
      <c r="L284" t="s" s="4">
        <v>398</v>
      </c>
      <c r="M284" t="s" s="4">
        <v>422</v>
      </c>
      <c r="N284" t="s" s="4">
        <v>105</v>
      </c>
      <c r="O284" t="s" s="4">
        <v>423</v>
      </c>
      <c r="P284" t="s" s="4">
        <v>2110</v>
      </c>
      <c r="Q284" t="s" s="4">
        <v>425</v>
      </c>
      <c r="R284" t="s" s="4">
        <v>91</v>
      </c>
      <c r="S284" t="s" s="4">
        <v>92</v>
      </c>
      <c r="T284" t="s" s="4">
        <v>2111</v>
      </c>
      <c r="U284" t="s" s="4">
        <v>2112</v>
      </c>
      <c r="V284" t="s" s="4">
        <v>2113</v>
      </c>
      <c r="W284" t="s" s="4">
        <v>96</v>
      </c>
      <c r="X284" t="s" s="4">
        <v>97</v>
      </c>
      <c r="Y284" t="s" s="4">
        <v>97</v>
      </c>
      <c r="Z284" t="s" s="4">
        <v>98</v>
      </c>
      <c r="AA284" t="s" s="4">
        <v>97</v>
      </c>
      <c r="AB284" t="s" s="4">
        <v>99</v>
      </c>
      <c r="AC284" t="s" s="4">
        <v>100</v>
      </c>
      <c r="AD284" t="s" s="4">
        <v>101</v>
      </c>
    </row>
    <row r="285" ht="45.0" customHeight="true">
      <c r="A285" t="s" s="4">
        <v>2114</v>
      </c>
      <c r="B285" t="s" s="4">
        <v>75</v>
      </c>
      <c r="C285" t="s" s="4">
        <v>76</v>
      </c>
      <c r="D285" t="s" s="4">
        <v>77</v>
      </c>
      <c r="E285" t="s" s="4">
        <v>78</v>
      </c>
      <c r="F285" t="s" s="4">
        <v>2115</v>
      </c>
      <c r="G285" t="s" s="4">
        <v>80</v>
      </c>
      <c r="H285" t="s" s="4">
        <v>81</v>
      </c>
      <c r="I285" t="s" s="4">
        <v>82</v>
      </c>
      <c r="J285" t="s" s="4">
        <v>83</v>
      </c>
      <c r="K285" t="s" s="4">
        <v>2116</v>
      </c>
      <c r="L285" t="s" s="4">
        <v>206</v>
      </c>
      <c r="M285" t="s" s="4">
        <v>408</v>
      </c>
      <c r="N285" t="s" s="4">
        <v>105</v>
      </c>
      <c r="O285" t="s" s="4">
        <v>2117</v>
      </c>
      <c r="P285" t="s" s="4">
        <v>2118</v>
      </c>
      <c r="Q285" t="s" s="4">
        <v>2119</v>
      </c>
      <c r="R285" t="s" s="4">
        <v>91</v>
      </c>
      <c r="S285" t="s" s="4">
        <v>92</v>
      </c>
      <c r="T285" t="s" s="4">
        <v>2120</v>
      </c>
      <c r="U285" t="s" s="4">
        <v>181</v>
      </c>
      <c r="V285" t="s" s="4">
        <v>182</v>
      </c>
      <c r="W285" t="s" s="4">
        <v>96</v>
      </c>
      <c r="X285" t="s" s="4">
        <v>97</v>
      </c>
      <c r="Y285" t="s" s="4">
        <v>97</v>
      </c>
      <c r="Z285" t="s" s="4">
        <v>98</v>
      </c>
      <c r="AA285" t="s" s="4">
        <v>97</v>
      </c>
      <c r="AB285" t="s" s="4">
        <v>99</v>
      </c>
      <c r="AC285" t="s" s="4">
        <v>100</v>
      </c>
      <c r="AD285" t="s" s="4">
        <v>101</v>
      </c>
    </row>
    <row r="286" ht="45.0" customHeight="true">
      <c r="A286" t="s" s="4">
        <v>2121</v>
      </c>
      <c r="B286" t="s" s="4">
        <v>75</v>
      </c>
      <c r="C286" t="s" s="4">
        <v>76</v>
      </c>
      <c r="D286" t="s" s="4">
        <v>77</v>
      </c>
      <c r="E286" t="s" s="4">
        <v>78</v>
      </c>
      <c r="F286" t="s" s="4">
        <v>2122</v>
      </c>
      <c r="G286" t="s" s="4">
        <v>80</v>
      </c>
      <c r="H286" t="s" s="4">
        <v>81</v>
      </c>
      <c r="I286" t="s" s="4">
        <v>82</v>
      </c>
      <c r="J286" t="s" s="4">
        <v>83</v>
      </c>
      <c r="K286" t="s" s="4">
        <v>2123</v>
      </c>
      <c r="L286" t="s" s="4">
        <v>2124</v>
      </c>
      <c r="M286" t="s" s="4">
        <v>2125</v>
      </c>
      <c r="N286" t="s" s="4">
        <v>87</v>
      </c>
      <c r="O286" t="s" s="4">
        <v>2126</v>
      </c>
      <c r="P286" t="s" s="4">
        <v>2127</v>
      </c>
      <c r="Q286" t="s" s="4">
        <v>258</v>
      </c>
      <c r="R286" t="s" s="4">
        <v>91</v>
      </c>
      <c r="S286" t="s" s="4">
        <v>92</v>
      </c>
      <c r="T286" t="s" s="4">
        <v>2128</v>
      </c>
      <c r="U286" t="s" s="4">
        <v>210</v>
      </c>
      <c r="V286" t="s" s="4">
        <v>211</v>
      </c>
      <c r="W286" t="s" s="4">
        <v>96</v>
      </c>
      <c r="X286" t="s" s="4">
        <v>97</v>
      </c>
      <c r="Y286" t="s" s="4">
        <v>97</v>
      </c>
      <c r="Z286" t="s" s="4">
        <v>98</v>
      </c>
      <c r="AA286" t="s" s="4">
        <v>97</v>
      </c>
      <c r="AB286" t="s" s="4">
        <v>99</v>
      </c>
      <c r="AC286" t="s" s="4">
        <v>100</v>
      </c>
      <c r="AD286" t="s" s="4">
        <v>101</v>
      </c>
    </row>
    <row r="287" ht="45.0" customHeight="true">
      <c r="A287" t="s" s="4">
        <v>2129</v>
      </c>
      <c r="B287" t="s" s="4">
        <v>75</v>
      </c>
      <c r="C287" t="s" s="4">
        <v>76</v>
      </c>
      <c r="D287" t="s" s="4">
        <v>77</v>
      </c>
      <c r="E287" t="s" s="4">
        <v>78</v>
      </c>
      <c r="F287" t="s" s="4">
        <v>2130</v>
      </c>
      <c r="G287" t="s" s="4">
        <v>80</v>
      </c>
      <c r="H287" t="s" s="4">
        <v>81</v>
      </c>
      <c r="I287" t="s" s="4">
        <v>82</v>
      </c>
      <c r="J287" t="s" s="4">
        <v>83</v>
      </c>
      <c r="K287" t="s" s="4">
        <v>2131</v>
      </c>
      <c r="L287" t="s" s="4">
        <v>254</v>
      </c>
      <c r="M287" t="s" s="4">
        <v>254</v>
      </c>
      <c r="N287" t="s" s="4">
        <v>87</v>
      </c>
      <c r="O287" t="s" s="4">
        <v>2132</v>
      </c>
      <c r="P287" t="s" s="4">
        <v>2133</v>
      </c>
      <c r="Q287" t="s" s="4">
        <v>247</v>
      </c>
      <c r="R287" t="s" s="4">
        <v>91</v>
      </c>
      <c r="S287" t="s" s="4">
        <v>92</v>
      </c>
      <c r="T287" t="s" s="4">
        <v>2134</v>
      </c>
      <c r="U287" t="s" s="4">
        <v>181</v>
      </c>
      <c r="V287" t="s" s="4">
        <v>182</v>
      </c>
      <c r="W287" t="s" s="4">
        <v>96</v>
      </c>
      <c r="X287" t="s" s="4">
        <v>97</v>
      </c>
      <c r="Y287" t="s" s="4">
        <v>97</v>
      </c>
      <c r="Z287" t="s" s="4">
        <v>98</v>
      </c>
      <c r="AA287" t="s" s="4">
        <v>97</v>
      </c>
      <c r="AB287" t="s" s="4">
        <v>99</v>
      </c>
      <c r="AC287" t="s" s="4">
        <v>100</v>
      </c>
      <c r="AD287" t="s" s="4">
        <v>101</v>
      </c>
    </row>
    <row r="288" ht="45.0" customHeight="true">
      <c r="A288" t="s" s="4">
        <v>2135</v>
      </c>
      <c r="B288" t="s" s="4">
        <v>75</v>
      </c>
      <c r="C288" t="s" s="4">
        <v>76</v>
      </c>
      <c r="D288" t="s" s="4">
        <v>77</v>
      </c>
      <c r="E288" t="s" s="4">
        <v>78</v>
      </c>
      <c r="F288" t="s" s="4">
        <v>2136</v>
      </c>
      <c r="G288" t="s" s="4">
        <v>80</v>
      </c>
      <c r="H288" t="s" s="4">
        <v>81</v>
      </c>
      <c r="I288" t="s" s="4">
        <v>82</v>
      </c>
      <c r="J288" t="s" s="4">
        <v>83</v>
      </c>
      <c r="K288" t="s" s="4">
        <v>2137</v>
      </c>
      <c r="L288" t="s" s="4">
        <v>441</v>
      </c>
      <c r="M288" t="s" s="4">
        <v>2138</v>
      </c>
      <c r="N288" t="s" s="4">
        <v>105</v>
      </c>
      <c r="O288" t="s" s="4">
        <v>2139</v>
      </c>
      <c r="P288" t="s" s="4">
        <v>2140</v>
      </c>
      <c r="Q288" t="s" s="4">
        <v>452</v>
      </c>
      <c r="R288" t="s" s="4">
        <v>91</v>
      </c>
      <c r="S288" t="s" s="4">
        <v>92</v>
      </c>
      <c r="T288" t="s" s="4">
        <v>2141</v>
      </c>
      <c r="U288" t="s" s="4">
        <v>2142</v>
      </c>
      <c r="V288" t="s" s="4">
        <v>2143</v>
      </c>
      <c r="W288" t="s" s="4">
        <v>96</v>
      </c>
      <c r="X288" t="s" s="4">
        <v>97</v>
      </c>
      <c r="Y288" t="s" s="4">
        <v>97</v>
      </c>
      <c r="Z288" t="s" s="4">
        <v>98</v>
      </c>
      <c r="AA288" t="s" s="4">
        <v>97</v>
      </c>
      <c r="AB288" t="s" s="4">
        <v>99</v>
      </c>
      <c r="AC288" t="s" s="4">
        <v>100</v>
      </c>
      <c r="AD288" t="s" s="4">
        <v>101</v>
      </c>
    </row>
    <row r="289" ht="45.0" customHeight="true">
      <c r="A289" t="s" s="4">
        <v>2144</v>
      </c>
      <c r="B289" t="s" s="4">
        <v>75</v>
      </c>
      <c r="C289" t="s" s="4">
        <v>76</v>
      </c>
      <c r="D289" t="s" s="4">
        <v>77</v>
      </c>
      <c r="E289" t="s" s="4">
        <v>78</v>
      </c>
      <c r="F289" t="s" s="4">
        <v>2145</v>
      </c>
      <c r="G289" t="s" s="4">
        <v>80</v>
      </c>
      <c r="H289" t="s" s="4">
        <v>81</v>
      </c>
      <c r="I289" t="s" s="4">
        <v>82</v>
      </c>
      <c r="J289" t="s" s="4">
        <v>83</v>
      </c>
      <c r="K289" t="s" s="4">
        <v>2146</v>
      </c>
      <c r="L289" t="s" s="4">
        <v>1906</v>
      </c>
      <c r="M289" t="s" s="4">
        <v>373</v>
      </c>
      <c r="N289" t="s" s="4">
        <v>87</v>
      </c>
      <c r="O289" t="s" s="4">
        <v>2147</v>
      </c>
      <c r="P289" t="s" s="4">
        <v>2148</v>
      </c>
      <c r="Q289" t="s" s="4">
        <v>452</v>
      </c>
      <c r="R289" t="s" s="4">
        <v>91</v>
      </c>
      <c r="S289" t="s" s="4">
        <v>92</v>
      </c>
      <c r="T289" t="s" s="4">
        <v>2149</v>
      </c>
      <c r="U289" t="s" s="4">
        <v>2150</v>
      </c>
      <c r="V289" t="s" s="4">
        <v>2151</v>
      </c>
      <c r="W289" t="s" s="4">
        <v>96</v>
      </c>
      <c r="X289" t="s" s="4">
        <v>97</v>
      </c>
      <c r="Y289" t="s" s="4">
        <v>97</v>
      </c>
      <c r="Z289" t="s" s="4">
        <v>98</v>
      </c>
      <c r="AA289" t="s" s="4">
        <v>97</v>
      </c>
      <c r="AB289" t="s" s="4">
        <v>99</v>
      </c>
      <c r="AC289" t="s" s="4">
        <v>100</v>
      </c>
      <c r="AD289" t="s" s="4">
        <v>101</v>
      </c>
    </row>
    <row r="290" ht="45.0" customHeight="true">
      <c r="A290" t="s" s="4">
        <v>2152</v>
      </c>
      <c r="B290" t="s" s="4">
        <v>75</v>
      </c>
      <c r="C290" t="s" s="4">
        <v>76</v>
      </c>
      <c r="D290" t="s" s="4">
        <v>77</v>
      </c>
      <c r="E290" t="s" s="4">
        <v>78</v>
      </c>
      <c r="F290" t="s" s="4">
        <v>2153</v>
      </c>
      <c r="G290" t="s" s="4">
        <v>80</v>
      </c>
      <c r="H290" t="s" s="4">
        <v>81</v>
      </c>
      <c r="I290" t="s" s="4">
        <v>82</v>
      </c>
      <c r="J290" t="s" s="4">
        <v>83</v>
      </c>
      <c r="K290" t="s" s="4">
        <v>2154</v>
      </c>
      <c r="L290" t="s" s="4">
        <v>666</v>
      </c>
      <c r="M290" t="s" s="4">
        <v>175</v>
      </c>
      <c r="N290" t="s" s="4">
        <v>105</v>
      </c>
      <c r="O290" t="s" s="4">
        <v>2155</v>
      </c>
      <c r="P290" t="s" s="4">
        <v>2156</v>
      </c>
      <c r="Q290" t="s" s="4">
        <v>284</v>
      </c>
      <c r="R290" t="s" s="4">
        <v>91</v>
      </c>
      <c r="S290" t="s" s="4">
        <v>92</v>
      </c>
      <c r="T290" t="s" s="4">
        <v>2157</v>
      </c>
      <c r="U290" t="s" s="4">
        <v>181</v>
      </c>
      <c r="V290" t="s" s="4">
        <v>182</v>
      </c>
      <c r="W290" t="s" s="4">
        <v>96</v>
      </c>
      <c r="X290" t="s" s="4">
        <v>97</v>
      </c>
      <c r="Y290" t="s" s="4">
        <v>97</v>
      </c>
      <c r="Z290" t="s" s="4">
        <v>98</v>
      </c>
      <c r="AA290" t="s" s="4">
        <v>97</v>
      </c>
      <c r="AB290" t="s" s="4">
        <v>99</v>
      </c>
      <c r="AC290" t="s" s="4">
        <v>100</v>
      </c>
      <c r="AD290" t="s" s="4">
        <v>101</v>
      </c>
    </row>
    <row r="291" ht="45.0" customHeight="true">
      <c r="A291" t="s" s="4">
        <v>2158</v>
      </c>
      <c r="B291" t="s" s="4">
        <v>75</v>
      </c>
      <c r="C291" t="s" s="4">
        <v>76</v>
      </c>
      <c r="D291" t="s" s="4">
        <v>77</v>
      </c>
      <c r="E291" t="s" s="4">
        <v>78</v>
      </c>
      <c r="F291" t="s" s="4">
        <v>2159</v>
      </c>
      <c r="G291" t="s" s="4">
        <v>80</v>
      </c>
      <c r="H291" t="s" s="4">
        <v>81</v>
      </c>
      <c r="I291" t="s" s="4">
        <v>82</v>
      </c>
      <c r="J291" t="s" s="4">
        <v>83</v>
      </c>
      <c r="K291" t="s" s="4">
        <v>2160</v>
      </c>
      <c r="L291" t="s" s="4">
        <v>666</v>
      </c>
      <c r="M291" t="s" s="4">
        <v>995</v>
      </c>
      <c r="N291" t="s" s="4">
        <v>105</v>
      </c>
      <c r="O291" t="s" s="4">
        <v>2161</v>
      </c>
      <c r="P291" t="s" s="4">
        <v>2162</v>
      </c>
      <c r="Q291" t="s" s="4">
        <v>284</v>
      </c>
      <c r="R291" t="s" s="4">
        <v>91</v>
      </c>
      <c r="S291" t="s" s="4">
        <v>92</v>
      </c>
      <c r="T291" t="s" s="4">
        <v>2163</v>
      </c>
      <c r="U291" t="s" s="4">
        <v>181</v>
      </c>
      <c r="V291" t="s" s="4">
        <v>182</v>
      </c>
      <c r="W291" t="s" s="4">
        <v>96</v>
      </c>
      <c r="X291" t="s" s="4">
        <v>97</v>
      </c>
      <c r="Y291" t="s" s="4">
        <v>97</v>
      </c>
      <c r="Z291" t="s" s="4">
        <v>98</v>
      </c>
      <c r="AA291" t="s" s="4">
        <v>97</v>
      </c>
      <c r="AB291" t="s" s="4">
        <v>99</v>
      </c>
      <c r="AC291" t="s" s="4">
        <v>100</v>
      </c>
      <c r="AD291" t="s" s="4">
        <v>101</v>
      </c>
    </row>
    <row r="292" ht="45.0" customHeight="true">
      <c r="A292" t="s" s="4">
        <v>2164</v>
      </c>
      <c r="B292" t="s" s="4">
        <v>75</v>
      </c>
      <c r="C292" t="s" s="4">
        <v>76</v>
      </c>
      <c r="D292" t="s" s="4">
        <v>77</v>
      </c>
      <c r="E292" t="s" s="4">
        <v>78</v>
      </c>
      <c r="F292" t="s" s="4">
        <v>2165</v>
      </c>
      <c r="G292" t="s" s="4">
        <v>80</v>
      </c>
      <c r="H292" t="s" s="4">
        <v>81</v>
      </c>
      <c r="I292" t="s" s="4">
        <v>82</v>
      </c>
      <c r="J292" t="s" s="4">
        <v>83</v>
      </c>
      <c r="K292" t="s" s="4">
        <v>2166</v>
      </c>
      <c r="L292" t="s" s="4">
        <v>499</v>
      </c>
      <c r="M292" t="s" s="4">
        <v>499</v>
      </c>
      <c r="N292" t="s" s="4">
        <v>105</v>
      </c>
      <c r="O292" t="s" s="4">
        <v>2167</v>
      </c>
      <c r="P292" t="s" s="4">
        <v>2168</v>
      </c>
      <c r="Q292" t="s" s="4">
        <v>955</v>
      </c>
      <c r="R292" t="s" s="4">
        <v>91</v>
      </c>
      <c r="S292" t="s" s="4">
        <v>92</v>
      </c>
      <c r="T292" t="s" s="4">
        <v>2169</v>
      </c>
      <c r="U292" t="s" s="4">
        <v>1318</v>
      </c>
      <c r="V292" t="s" s="4">
        <v>1319</v>
      </c>
      <c r="W292" t="s" s="4">
        <v>96</v>
      </c>
      <c r="X292" t="s" s="4">
        <v>97</v>
      </c>
      <c r="Y292" t="s" s="4">
        <v>97</v>
      </c>
      <c r="Z292" t="s" s="4">
        <v>98</v>
      </c>
      <c r="AA292" t="s" s="4">
        <v>97</v>
      </c>
      <c r="AB292" t="s" s="4">
        <v>99</v>
      </c>
      <c r="AC292" t="s" s="4">
        <v>100</v>
      </c>
      <c r="AD292" t="s" s="4">
        <v>101</v>
      </c>
    </row>
    <row r="293" ht="45.0" customHeight="true">
      <c r="A293" t="s" s="4">
        <v>2170</v>
      </c>
      <c r="B293" t="s" s="4">
        <v>75</v>
      </c>
      <c r="C293" t="s" s="4">
        <v>76</v>
      </c>
      <c r="D293" t="s" s="4">
        <v>77</v>
      </c>
      <c r="E293" t="s" s="4">
        <v>78</v>
      </c>
      <c r="F293" t="s" s="4">
        <v>218</v>
      </c>
      <c r="G293" t="s" s="4">
        <v>80</v>
      </c>
      <c r="H293" t="s" s="4">
        <v>81</v>
      </c>
      <c r="I293" t="s" s="4">
        <v>82</v>
      </c>
      <c r="J293" t="s" s="4">
        <v>83</v>
      </c>
      <c r="K293" t="s" s="4">
        <v>2171</v>
      </c>
      <c r="L293" t="s" s="4">
        <v>515</v>
      </c>
      <c r="M293" t="s" s="4">
        <v>734</v>
      </c>
      <c r="N293" t="s" s="4">
        <v>105</v>
      </c>
      <c r="O293" t="s" s="4">
        <v>2172</v>
      </c>
      <c r="P293" t="s" s="4">
        <v>2173</v>
      </c>
      <c r="Q293" t="s" s="4">
        <v>1455</v>
      </c>
      <c r="R293" t="s" s="4">
        <v>91</v>
      </c>
      <c r="S293" t="s" s="4">
        <v>92</v>
      </c>
      <c r="T293" t="s" s="4">
        <v>2174</v>
      </c>
      <c r="U293" t="s" s="4">
        <v>249</v>
      </c>
      <c r="V293" t="s" s="4">
        <v>250</v>
      </c>
      <c r="W293" t="s" s="4">
        <v>96</v>
      </c>
      <c r="X293" t="s" s="4">
        <v>97</v>
      </c>
      <c r="Y293" t="s" s="4">
        <v>97</v>
      </c>
      <c r="Z293" t="s" s="4">
        <v>98</v>
      </c>
      <c r="AA293" t="s" s="4">
        <v>97</v>
      </c>
      <c r="AB293" t="s" s="4">
        <v>99</v>
      </c>
      <c r="AC293" t="s" s="4">
        <v>100</v>
      </c>
      <c r="AD293" t="s" s="4">
        <v>101</v>
      </c>
    </row>
    <row r="294" ht="45.0" customHeight="true">
      <c r="A294" t="s" s="4">
        <v>2175</v>
      </c>
      <c r="B294" t="s" s="4">
        <v>75</v>
      </c>
      <c r="C294" t="s" s="4">
        <v>76</v>
      </c>
      <c r="D294" t="s" s="4">
        <v>77</v>
      </c>
      <c r="E294" t="s" s="4">
        <v>78</v>
      </c>
      <c r="F294" t="s" s="4">
        <v>2176</v>
      </c>
      <c r="G294" t="s" s="4">
        <v>80</v>
      </c>
      <c r="H294" t="s" s="4">
        <v>81</v>
      </c>
      <c r="I294" t="s" s="4">
        <v>82</v>
      </c>
      <c r="J294" t="s" s="4">
        <v>83</v>
      </c>
      <c r="K294" t="s" s="4">
        <v>2177</v>
      </c>
      <c r="L294" t="s" s="4">
        <v>1927</v>
      </c>
      <c r="M294" t="s" s="4">
        <v>175</v>
      </c>
      <c r="N294" t="s" s="4">
        <v>105</v>
      </c>
      <c r="O294" t="s" s="4">
        <v>2178</v>
      </c>
      <c r="P294" t="s" s="4">
        <v>2179</v>
      </c>
      <c r="Q294" t="s" s="4">
        <v>955</v>
      </c>
      <c r="R294" t="s" s="4">
        <v>91</v>
      </c>
      <c r="S294" t="s" s="4">
        <v>92</v>
      </c>
      <c r="T294" t="s" s="4">
        <v>2180</v>
      </c>
      <c r="U294" t="s" s="4">
        <v>1047</v>
      </c>
      <c r="V294" t="s" s="4">
        <v>1048</v>
      </c>
      <c r="W294" t="s" s="4">
        <v>96</v>
      </c>
      <c r="X294" t="s" s="4">
        <v>97</v>
      </c>
      <c r="Y294" t="s" s="4">
        <v>97</v>
      </c>
      <c r="Z294" t="s" s="4">
        <v>98</v>
      </c>
      <c r="AA294" t="s" s="4">
        <v>97</v>
      </c>
      <c r="AB294" t="s" s="4">
        <v>99</v>
      </c>
      <c r="AC294" t="s" s="4">
        <v>100</v>
      </c>
      <c r="AD294" t="s" s="4">
        <v>101</v>
      </c>
    </row>
    <row r="295" ht="45.0" customHeight="true">
      <c r="A295" t="s" s="4">
        <v>2181</v>
      </c>
      <c r="B295" t="s" s="4">
        <v>75</v>
      </c>
      <c r="C295" t="s" s="4">
        <v>76</v>
      </c>
      <c r="D295" t="s" s="4">
        <v>77</v>
      </c>
      <c r="E295" t="s" s="4">
        <v>78</v>
      </c>
      <c r="F295" t="s" s="4">
        <v>2182</v>
      </c>
      <c r="G295" t="s" s="4">
        <v>80</v>
      </c>
      <c r="H295" t="s" s="4">
        <v>81</v>
      </c>
      <c r="I295" t="s" s="4">
        <v>82</v>
      </c>
      <c r="J295" t="s" s="4">
        <v>83</v>
      </c>
      <c r="K295" t="s" s="4">
        <v>2183</v>
      </c>
      <c r="L295" t="s" s="4">
        <v>136</v>
      </c>
      <c r="M295" t="s" s="4">
        <v>2184</v>
      </c>
      <c r="N295" t="s" s="4">
        <v>87</v>
      </c>
      <c r="O295" t="s" s="4">
        <v>2185</v>
      </c>
      <c r="P295" t="s" s="4">
        <v>2186</v>
      </c>
      <c r="Q295" t="s" s="4">
        <v>726</v>
      </c>
      <c r="R295" t="s" s="4">
        <v>91</v>
      </c>
      <c r="S295" t="s" s="4">
        <v>92</v>
      </c>
      <c r="T295" t="s" s="4">
        <v>2187</v>
      </c>
      <c r="U295" t="s" s="4">
        <v>312</v>
      </c>
      <c r="V295" t="s" s="4">
        <v>313</v>
      </c>
      <c r="W295" t="s" s="4">
        <v>96</v>
      </c>
      <c r="X295" t="s" s="4">
        <v>97</v>
      </c>
      <c r="Y295" t="s" s="4">
        <v>97</v>
      </c>
      <c r="Z295" t="s" s="4">
        <v>98</v>
      </c>
      <c r="AA295" t="s" s="4">
        <v>97</v>
      </c>
      <c r="AB295" t="s" s="4">
        <v>99</v>
      </c>
      <c r="AC295" t="s" s="4">
        <v>100</v>
      </c>
      <c r="AD295" t="s" s="4">
        <v>101</v>
      </c>
    </row>
    <row r="296" ht="45.0" customHeight="true">
      <c r="A296" t="s" s="4">
        <v>2188</v>
      </c>
      <c r="B296" t="s" s="4">
        <v>75</v>
      </c>
      <c r="C296" t="s" s="4">
        <v>76</v>
      </c>
      <c r="D296" t="s" s="4">
        <v>77</v>
      </c>
      <c r="E296" t="s" s="4">
        <v>78</v>
      </c>
      <c r="F296" t="s" s="4">
        <v>2189</v>
      </c>
      <c r="G296" t="s" s="4">
        <v>80</v>
      </c>
      <c r="H296" t="s" s="4">
        <v>81</v>
      </c>
      <c r="I296" t="s" s="4">
        <v>82</v>
      </c>
      <c r="J296" t="s" s="4">
        <v>83</v>
      </c>
      <c r="K296" t="s" s="4">
        <v>2190</v>
      </c>
      <c r="L296" t="s" s="4">
        <v>195</v>
      </c>
      <c r="M296" t="s" s="4">
        <v>229</v>
      </c>
      <c r="N296" t="s" s="4">
        <v>87</v>
      </c>
      <c r="O296" t="s" s="4">
        <v>2191</v>
      </c>
      <c r="P296" t="s" s="4">
        <v>2192</v>
      </c>
      <c r="Q296" t="s" s="4">
        <v>1029</v>
      </c>
      <c r="R296" t="s" s="4">
        <v>91</v>
      </c>
      <c r="S296" t="s" s="4">
        <v>92</v>
      </c>
      <c r="T296" t="s" s="4">
        <v>2193</v>
      </c>
      <c r="U296" t="s" s="4">
        <v>622</v>
      </c>
      <c r="V296" t="s" s="4">
        <v>623</v>
      </c>
      <c r="W296" t="s" s="4">
        <v>96</v>
      </c>
      <c r="X296" t="s" s="4">
        <v>97</v>
      </c>
      <c r="Y296" t="s" s="4">
        <v>97</v>
      </c>
      <c r="Z296" t="s" s="4">
        <v>98</v>
      </c>
      <c r="AA296" t="s" s="4">
        <v>97</v>
      </c>
      <c r="AB296" t="s" s="4">
        <v>99</v>
      </c>
      <c r="AC296" t="s" s="4">
        <v>100</v>
      </c>
      <c r="AD296" t="s" s="4">
        <v>101</v>
      </c>
    </row>
    <row r="297" ht="45.0" customHeight="true">
      <c r="A297" t="s" s="4">
        <v>2194</v>
      </c>
      <c r="B297" t="s" s="4">
        <v>75</v>
      </c>
      <c r="C297" t="s" s="4">
        <v>76</v>
      </c>
      <c r="D297" t="s" s="4">
        <v>77</v>
      </c>
      <c r="E297" t="s" s="4">
        <v>78</v>
      </c>
      <c r="F297" t="s" s="4">
        <v>2195</v>
      </c>
      <c r="G297" t="s" s="4">
        <v>80</v>
      </c>
      <c r="H297" t="s" s="4">
        <v>81</v>
      </c>
      <c r="I297" t="s" s="4">
        <v>82</v>
      </c>
      <c r="J297" t="s" s="4">
        <v>83</v>
      </c>
      <c r="K297" t="s" s="4">
        <v>2196</v>
      </c>
      <c r="L297" t="s" s="4">
        <v>567</v>
      </c>
      <c r="M297" t="s" s="4">
        <v>807</v>
      </c>
      <c r="N297" t="s" s="4">
        <v>105</v>
      </c>
      <c r="O297" t="s" s="4">
        <v>2197</v>
      </c>
      <c r="P297" t="s" s="4">
        <v>2198</v>
      </c>
      <c r="Q297" t="s" s="4">
        <v>1029</v>
      </c>
      <c r="R297" t="s" s="4">
        <v>91</v>
      </c>
      <c r="S297" t="s" s="4">
        <v>92</v>
      </c>
      <c r="T297" t="s" s="4">
        <v>2199</v>
      </c>
      <c r="U297" t="s" s="4">
        <v>1195</v>
      </c>
      <c r="V297" t="s" s="4">
        <v>1196</v>
      </c>
      <c r="W297" t="s" s="4">
        <v>96</v>
      </c>
      <c r="X297" t="s" s="4">
        <v>97</v>
      </c>
      <c r="Y297" t="s" s="4">
        <v>97</v>
      </c>
      <c r="Z297" t="s" s="4">
        <v>98</v>
      </c>
      <c r="AA297" t="s" s="4">
        <v>97</v>
      </c>
      <c r="AB297" t="s" s="4">
        <v>99</v>
      </c>
      <c r="AC297" t="s" s="4">
        <v>100</v>
      </c>
      <c r="AD297" t="s" s="4">
        <v>101</v>
      </c>
    </row>
    <row r="298" ht="45.0" customHeight="true">
      <c r="A298" t="s" s="4">
        <v>2200</v>
      </c>
      <c r="B298" t="s" s="4">
        <v>75</v>
      </c>
      <c r="C298" t="s" s="4">
        <v>76</v>
      </c>
      <c r="D298" t="s" s="4">
        <v>77</v>
      </c>
      <c r="E298" t="s" s="4">
        <v>78</v>
      </c>
      <c r="F298" t="s" s="4">
        <v>2201</v>
      </c>
      <c r="G298" t="s" s="4">
        <v>80</v>
      </c>
      <c r="H298" t="s" s="4">
        <v>81</v>
      </c>
      <c r="I298" t="s" s="4">
        <v>82</v>
      </c>
      <c r="J298" t="s" s="4">
        <v>83</v>
      </c>
      <c r="K298" t="s" s="4">
        <v>352</v>
      </c>
      <c r="L298" t="s" s="4">
        <v>97</v>
      </c>
      <c r="M298" t="s" s="4">
        <v>97</v>
      </c>
      <c r="N298" t="s" s="4">
        <v>105</v>
      </c>
      <c r="O298" t="s" s="4">
        <v>352</v>
      </c>
      <c r="P298" t="s" s="4">
        <v>2202</v>
      </c>
      <c r="Q298" t="s" s="4">
        <v>179</v>
      </c>
      <c r="R298" t="s" s="4">
        <v>91</v>
      </c>
      <c r="S298" t="s" s="4">
        <v>92</v>
      </c>
      <c r="T298" t="s" s="4">
        <v>2203</v>
      </c>
      <c r="U298" t="s" s="4">
        <v>2204</v>
      </c>
      <c r="V298" t="s" s="4">
        <v>2205</v>
      </c>
      <c r="W298" t="s" s="4">
        <v>96</v>
      </c>
      <c r="X298" t="s" s="4">
        <v>97</v>
      </c>
      <c r="Y298" t="s" s="4">
        <v>97</v>
      </c>
      <c r="Z298" t="s" s="4">
        <v>98</v>
      </c>
      <c r="AA298" t="s" s="4">
        <v>97</v>
      </c>
      <c r="AB298" t="s" s="4">
        <v>99</v>
      </c>
      <c r="AC298" t="s" s="4">
        <v>100</v>
      </c>
      <c r="AD298" t="s" s="4">
        <v>101</v>
      </c>
    </row>
    <row r="299" ht="45.0" customHeight="true">
      <c r="A299" t="s" s="4">
        <v>2206</v>
      </c>
      <c r="B299" t="s" s="4">
        <v>75</v>
      </c>
      <c r="C299" t="s" s="4">
        <v>76</v>
      </c>
      <c r="D299" t="s" s="4">
        <v>77</v>
      </c>
      <c r="E299" t="s" s="4">
        <v>78</v>
      </c>
      <c r="F299" t="s" s="4">
        <v>2207</v>
      </c>
      <c r="G299" t="s" s="4">
        <v>80</v>
      </c>
      <c r="H299" t="s" s="4">
        <v>81</v>
      </c>
      <c r="I299" t="s" s="4">
        <v>82</v>
      </c>
      <c r="J299" t="s" s="4">
        <v>83</v>
      </c>
      <c r="K299" t="s" s="4">
        <v>352</v>
      </c>
      <c r="L299" t="s" s="4">
        <v>97</v>
      </c>
      <c r="M299" t="s" s="4">
        <v>97</v>
      </c>
      <c r="N299" t="s" s="4">
        <v>105</v>
      </c>
      <c r="O299" t="s" s="4">
        <v>352</v>
      </c>
      <c r="P299" t="s" s="4">
        <v>2208</v>
      </c>
      <c r="Q299" t="s" s="4">
        <v>179</v>
      </c>
      <c r="R299" t="s" s="4">
        <v>91</v>
      </c>
      <c r="S299" t="s" s="4">
        <v>92</v>
      </c>
      <c r="T299" t="s" s="4">
        <v>2209</v>
      </c>
      <c r="U299" t="s" s="4">
        <v>2210</v>
      </c>
      <c r="V299" t="s" s="4">
        <v>2211</v>
      </c>
      <c r="W299" t="s" s="4">
        <v>96</v>
      </c>
      <c r="X299" t="s" s="4">
        <v>97</v>
      </c>
      <c r="Y299" t="s" s="4">
        <v>97</v>
      </c>
      <c r="Z299" t="s" s="4">
        <v>98</v>
      </c>
      <c r="AA299" t="s" s="4">
        <v>97</v>
      </c>
      <c r="AB299" t="s" s="4">
        <v>99</v>
      </c>
      <c r="AC299" t="s" s="4">
        <v>100</v>
      </c>
      <c r="AD299" t="s" s="4">
        <v>101</v>
      </c>
    </row>
    <row r="300" ht="45.0" customHeight="true">
      <c r="A300" t="s" s="4">
        <v>2212</v>
      </c>
      <c r="B300" t="s" s="4">
        <v>75</v>
      </c>
      <c r="C300" t="s" s="4">
        <v>76</v>
      </c>
      <c r="D300" t="s" s="4">
        <v>77</v>
      </c>
      <c r="E300" t="s" s="4">
        <v>78</v>
      </c>
      <c r="F300" t="s" s="4">
        <v>2213</v>
      </c>
      <c r="G300" t="s" s="4">
        <v>80</v>
      </c>
      <c r="H300" t="s" s="4">
        <v>81</v>
      </c>
      <c r="I300" t="s" s="4">
        <v>82</v>
      </c>
      <c r="J300" t="s" s="4">
        <v>83</v>
      </c>
      <c r="K300" t="s" s="4">
        <v>2214</v>
      </c>
      <c r="L300" t="s" s="4">
        <v>97</v>
      </c>
      <c r="M300" t="s" s="4">
        <v>97</v>
      </c>
      <c r="N300" t="s" s="4">
        <v>87</v>
      </c>
      <c r="O300" t="s" s="4">
        <v>2214</v>
      </c>
      <c r="P300" t="s" s="4">
        <v>2215</v>
      </c>
      <c r="Q300" t="s" s="4">
        <v>160</v>
      </c>
      <c r="R300" t="s" s="4">
        <v>91</v>
      </c>
      <c r="S300" t="s" s="4">
        <v>92</v>
      </c>
      <c r="T300" t="s" s="4">
        <v>2216</v>
      </c>
      <c r="U300" t="s" s="4">
        <v>1298</v>
      </c>
      <c r="V300" t="s" s="4">
        <v>1299</v>
      </c>
      <c r="W300" t="s" s="4">
        <v>96</v>
      </c>
      <c r="X300" t="s" s="4">
        <v>97</v>
      </c>
      <c r="Y300" t="s" s="4">
        <v>97</v>
      </c>
      <c r="Z300" t="s" s="4">
        <v>98</v>
      </c>
      <c r="AA300" t="s" s="4">
        <v>97</v>
      </c>
      <c r="AB300" t="s" s="4">
        <v>99</v>
      </c>
      <c r="AC300" t="s" s="4">
        <v>100</v>
      </c>
      <c r="AD300" t="s" s="4">
        <v>101</v>
      </c>
    </row>
    <row r="301" ht="45.0" customHeight="true">
      <c r="A301" t="s" s="4">
        <v>2217</v>
      </c>
      <c r="B301" t="s" s="4">
        <v>75</v>
      </c>
      <c r="C301" t="s" s="4">
        <v>76</v>
      </c>
      <c r="D301" t="s" s="4">
        <v>77</v>
      </c>
      <c r="E301" t="s" s="4">
        <v>78</v>
      </c>
      <c r="F301" t="s" s="4">
        <v>2218</v>
      </c>
      <c r="G301" t="s" s="4">
        <v>80</v>
      </c>
      <c r="H301" t="s" s="4">
        <v>81</v>
      </c>
      <c r="I301" t="s" s="4">
        <v>82</v>
      </c>
      <c r="J301" t="s" s="4">
        <v>83</v>
      </c>
      <c r="K301" t="s" s="4">
        <v>2190</v>
      </c>
      <c r="L301" t="s" s="4">
        <v>115</v>
      </c>
      <c r="M301" t="s" s="4">
        <v>326</v>
      </c>
      <c r="N301" t="s" s="4">
        <v>87</v>
      </c>
      <c r="O301" t="s" s="4">
        <v>2219</v>
      </c>
      <c r="P301" t="s" s="4">
        <v>2220</v>
      </c>
      <c r="Q301" t="s" s="4">
        <v>401</v>
      </c>
      <c r="R301" t="s" s="4">
        <v>91</v>
      </c>
      <c r="S301" t="s" s="4">
        <v>92</v>
      </c>
      <c r="T301" t="s" s="4">
        <v>2221</v>
      </c>
      <c r="U301" t="s" s="4">
        <v>2222</v>
      </c>
      <c r="V301" t="s" s="4">
        <v>2223</v>
      </c>
      <c r="W301" t="s" s="4">
        <v>96</v>
      </c>
      <c r="X301" t="s" s="4">
        <v>97</v>
      </c>
      <c r="Y301" t="s" s="4">
        <v>97</v>
      </c>
      <c r="Z301" t="s" s="4">
        <v>98</v>
      </c>
      <c r="AA301" t="s" s="4">
        <v>97</v>
      </c>
      <c r="AB301" t="s" s="4">
        <v>99</v>
      </c>
      <c r="AC301" t="s" s="4">
        <v>100</v>
      </c>
      <c r="AD301" t="s" s="4">
        <v>101</v>
      </c>
    </row>
    <row r="302" ht="45.0" customHeight="true">
      <c r="A302" t="s" s="4">
        <v>2224</v>
      </c>
      <c r="B302" t="s" s="4">
        <v>75</v>
      </c>
      <c r="C302" t="s" s="4">
        <v>76</v>
      </c>
      <c r="D302" t="s" s="4">
        <v>77</v>
      </c>
      <c r="E302" t="s" s="4">
        <v>78</v>
      </c>
      <c r="F302" t="s" s="4">
        <v>2225</v>
      </c>
      <c r="G302" t="s" s="4">
        <v>80</v>
      </c>
      <c r="H302" t="s" s="4">
        <v>81</v>
      </c>
      <c r="I302" t="s" s="4">
        <v>82</v>
      </c>
      <c r="J302" t="s" s="4">
        <v>83</v>
      </c>
      <c r="K302" t="s" s="4">
        <v>447</v>
      </c>
      <c r="L302" t="s" s="4">
        <v>447</v>
      </c>
      <c r="M302" t="s" s="4">
        <v>701</v>
      </c>
      <c r="N302" t="s" s="4">
        <v>87</v>
      </c>
      <c r="O302" t="s" s="4">
        <v>2226</v>
      </c>
      <c r="P302" t="s" s="4">
        <v>2227</v>
      </c>
      <c r="Q302" t="s" s="4">
        <v>198</v>
      </c>
      <c r="R302" t="s" s="4">
        <v>91</v>
      </c>
      <c r="S302" t="s" s="4">
        <v>92</v>
      </c>
      <c r="T302" t="s" s="4">
        <v>2228</v>
      </c>
      <c r="U302" t="s" s="4">
        <v>377</v>
      </c>
      <c r="V302" t="s" s="4">
        <v>378</v>
      </c>
      <c r="W302" t="s" s="4">
        <v>96</v>
      </c>
      <c r="X302" t="s" s="4">
        <v>97</v>
      </c>
      <c r="Y302" t="s" s="4">
        <v>97</v>
      </c>
      <c r="Z302" t="s" s="4">
        <v>98</v>
      </c>
      <c r="AA302" t="s" s="4">
        <v>97</v>
      </c>
      <c r="AB302" t="s" s="4">
        <v>99</v>
      </c>
      <c r="AC302" t="s" s="4">
        <v>100</v>
      </c>
      <c r="AD302" t="s" s="4">
        <v>101</v>
      </c>
    </row>
    <row r="303" ht="45.0" customHeight="true">
      <c r="A303" t="s" s="4">
        <v>2229</v>
      </c>
      <c r="B303" t="s" s="4">
        <v>75</v>
      </c>
      <c r="C303" t="s" s="4">
        <v>76</v>
      </c>
      <c r="D303" t="s" s="4">
        <v>77</v>
      </c>
      <c r="E303" t="s" s="4">
        <v>78</v>
      </c>
      <c r="F303" t="s" s="4">
        <v>2230</v>
      </c>
      <c r="G303" t="s" s="4">
        <v>80</v>
      </c>
      <c r="H303" t="s" s="4">
        <v>81</v>
      </c>
      <c r="I303" t="s" s="4">
        <v>82</v>
      </c>
      <c r="J303" t="s" s="4">
        <v>83</v>
      </c>
      <c r="K303" t="s" s="4">
        <v>2231</v>
      </c>
      <c r="L303" t="s" s="4">
        <v>2232</v>
      </c>
      <c r="M303" t="s" s="4">
        <v>1967</v>
      </c>
      <c r="N303" t="s" s="4">
        <v>87</v>
      </c>
      <c r="O303" t="s" s="4">
        <v>2233</v>
      </c>
      <c r="P303" t="s" s="4">
        <v>2234</v>
      </c>
      <c r="Q303" t="s" s="4">
        <v>1201</v>
      </c>
      <c r="R303" t="s" s="4">
        <v>91</v>
      </c>
      <c r="S303" t="s" s="4">
        <v>92</v>
      </c>
      <c r="T303" t="s" s="4">
        <v>2235</v>
      </c>
      <c r="U303" t="s" s="4">
        <v>2087</v>
      </c>
      <c r="V303" t="s" s="4">
        <v>2088</v>
      </c>
      <c r="W303" t="s" s="4">
        <v>96</v>
      </c>
      <c r="X303" t="s" s="4">
        <v>97</v>
      </c>
      <c r="Y303" t="s" s="4">
        <v>97</v>
      </c>
      <c r="Z303" t="s" s="4">
        <v>98</v>
      </c>
      <c r="AA303" t="s" s="4">
        <v>97</v>
      </c>
      <c r="AB303" t="s" s="4">
        <v>99</v>
      </c>
      <c r="AC303" t="s" s="4">
        <v>100</v>
      </c>
      <c r="AD303" t="s" s="4">
        <v>101</v>
      </c>
    </row>
    <row r="304" ht="45.0" customHeight="true">
      <c r="A304" t="s" s="4">
        <v>2236</v>
      </c>
      <c r="B304" t="s" s="4">
        <v>75</v>
      </c>
      <c r="C304" t="s" s="4">
        <v>76</v>
      </c>
      <c r="D304" t="s" s="4">
        <v>77</v>
      </c>
      <c r="E304" t="s" s="4">
        <v>78</v>
      </c>
      <c r="F304" t="s" s="4">
        <v>2237</v>
      </c>
      <c r="G304" t="s" s="4">
        <v>80</v>
      </c>
      <c r="H304" t="s" s="4">
        <v>81</v>
      </c>
      <c r="I304" t="s" s="4">
        <v>82</v>
      </c>
      <c r="J304" t="s" s="4">
        <v>83</v>
      </c>
      <c r="K304" t="s" s="4">
        <v>2238</v>
      </c>
      <c r="L304" t="s" s="4">
        <v>135</v>
      </c>
      <c r="M304" t="s" s="4">
        <v>1843</v>
      </c>
      <c r="N304" t="s" s="4">
        <v>87</v>
      </c>
      <c r="O304" t="s" s="4">
        <v>2239</v>
      </c>
      <c r="P304" t="s" s="4">
        <v>2240</v>
      </c>
      <c r="Q304" t="s" s="4">
        <v>425</v>
      </c>
      <c r="R304" t="s" s="4">
        <v>91</v>
      </c>
      <c r="S304" t="s" s="4">
        <v>92</v>
      </c>
      <c r="T304" t="s" s="4">
        <v>2241</v>
      </c>
      <c r="U304" t="s" s="4">
        <v>181</v>
      </c>
      <c r="V304" t="s" s="4">
        <v>182</v>
      </c>
      <c r="W304" t="s" s="4">
        <v>96</v>
      </c>
      <c r="X304" t="s" s="4">
        <v>97</v>
      </c>
      <c r="Y304" t="s" s="4">
        <v>97</v>
      </c>
      <c r="Z304" t="s" s="4">
        <v>98</v>
      </c>
      <c r="AA304" t="s" s="4">
        <v>97</v>
      </c>
      <c r="AB304" t="s" s="4">
        <v>99</v>
      </c>
      <c r="AC304" t="s" s="4">
        <v>100</v>
      </c>
      <c r="AD304" t="s" s="4">
        <v>101</v>
      </c>
    </row>
    <row r="305" ht="45.0" customHeight="true">
      <c r="A305" t="s" s="4">
        <v>2242</v>
      </c>
      <c r="B305" t="s" s="4">
        <v>75</v>
      </c>
      <c r="C305" t="s" s="4">
        <v>76</v>
      </c>
      <c r="D305" t="s" s="4">
        <v>77</v>
      </c>
      <c r="E305" t="s" s="4">
        <v>78</v>
      </c>
      <c r="F305" t="s" s="4">
        <v>2243</v>
      </c>
      <c r="G305" t="s" s="4">
        <v>80</v>
      </c>
      <c r="H305" t="s" s="4">
        <v>81</v>
      </c>
      <c r="I305" t="s" s="4">
        <v>82</v>
      </c>
      <c r="J305" t="s" s="4">
        <v>83</v>
      </c>
      <c r="K305" t="s" s="4">
        <v>2244</v>
      </c>
      <c r="L305" t="s" s="4">
        <v>114</v>
      </c>
      <c r="M305" t="s" s="4">
        <v>205</v>
      </c>
      <c r="N305" t="s" s="4">
        <v>105</v>
      </c>
      <c r="O305" t="s" s="4">
        <v>2245</v>
      </c>
      <c r="P305" t="s" s="4">
        <v>2246</v>
      </c>
      <c r="Q305" t="s" s="4">
        <v>1408</v>
      </c>
      <c r="R305" t="s" s="4">
        <v>91</v>
      </c>
      <c r="S305" t="s" s="4">
        <v>92</v>
      </c>
      <c r="T305" t="s" s="4">
        <v>2247</v>
      </c>
      <c r="U305" t="s" s="4">
        <v>746</v>
      </c>
      <c r="V305" t="s" s="4">
        <v>747</v>
      </c>
      <c r="W305" t="s" s="4">
        <v>96</v>
      </c>
      <c r="X305" t="s" s="4">
        <v>97</v>
      </c>
      <c r="Y305" t="s" s="4">
        <v>97</v>
      </c>
      <c r="Z305" t="s" s="4">
        <v>98</v>
      </c>
      <c r="AA305" t="s" s="4">
        <v>97</v>
      </c>
      <c r="AB305" t="s" s="4">
        <v>99</v>
      </c>
      <c r="AC305" t="s" s="4">
        <v>100</v>
      </c>
      <c r="AD305" t="s" s="4">
        <v>101</v>
      </c>
    </row>
    <row r="306" ht="45.0" customHeight="true">
      <c r="A306" t="s" s="4">
        <v>2248</v>
      </c>
      <c r="B306" t="s" s="4">
        <v>75</v>
      </c>
      <c r="C306" t="s" s="4">
        <v>76</v>
      </c>
      <c r="D306" t="s" s="4">
        <v>77</v>
      </c>
      <c r="E306" t="s" s="4">
        <v>78</v>
      </c>
      <c r="F306" t="s" s="4">
        <v>2249</v>
      </c>
      <c r="G306" t="s" s="4">
        <v>80</v>
      </c>
      <c r="H306" t="s" s="4">
        <v>81</v>
      </c>
      <c r="I306" t="s" s="4">
        <v>82</v>
      </c>
      <c r="J306" t="s" s="4">
        <v>83</v>
      </c>
      <c r="K306" t="s" s="4">
        <v>2131</v>
      </c>
      <c r="L306" t="s" s="4">
        <v>254</v>
      </c>
      <c r="M306" t="s" s="4">
        <v>254</v>
      </c>
      <c r="N306" t="s" s="4">
        <v>87</v>
      </c>
      <c r="O306" t="s" s="4">
        <v>2132</v>
      </c>
      <c r="P306" t="s" s="4">
        <v>2250</v>
      </c>
      <c r="Q306" t="s" s="4">
        <v>247</v>
      </c>
      <c r="R306" t="s" s="4">
        <v>91</v>
      </c>
      <c r="S306" t="s" s="4">
        <v>92</v>
      </c>
      <c r="T306" t="s" s="4">
        <v>2251</v>
      </c>
      <c r="U306" t="s" s="4">
        <v>210</v>
      </c>
      <c r="V306" t="s" s="4">
        <v>211</v>
      </c>
      <c r="W306" t="s" s="4">
        <v>96</v>
      </c>
      <c r="X306" t="s" s="4">
        <v>97</v>
      </c>
      <c r="Y306" t="s" s="4">
        <v>97</v>
      </c>
      <c r="Z306" t="s" s="4">
        <v>98</v>
      </c>
      <c r="AA306" t="s" s="4">
        <v>97</v>
      </c>
      <c r="AB306" t="s" s="4">
        <v>99</v>
      </c>
      <c r="AC306" t="s" s="4">
        <v>100</v>
      </c>
      <c r="AD306" t="s" s="4">
        <v>101</v>
      </c>
    </row>
    <row r="307" ht="45.0" customHeight="true">
      <c r="A307" t="s" s="4">
        <v>2252</v>
      </c>
      <c r="B307" t="s" s="4">
        <v>75</v>
      </c>
      <c r="C307" t="s" s="4">
        <v>76</v>
      </c>
      <c r="D307" t="s" s="4">
        <v>77</v>
      </c>
      <c r="E307" t="s" s="4">
        <v>78</v>
      </c>
      <c r="F307" t="s" s="4">
        <v>2253</v>
      </c>
      <c r="G307" t="s" s="4">
        <v>80</v>
      </c>
      <c r="H307" t="s" s="4">
        <v>81</v>
      </c>
      <c r="I307" t="s" s="4">
        <v>82</v>
      </c>
      <c r="J307" t="s" s="4">
        <v>83</v>
      </c>
      <c r="K307" t="s" s="4">
        <v>684</v>
      </c>
      <c r="L307" t="s" s="4">
        <v>2254</v>
      </c>
      <c r="M307" t="s" s="4">
        <v>1823</v>
      </c>
      <c r="N307" t="s" s="4">
        <v>105</v>
      </c>
      <c r="O307" t="s" s="4">
        <v>2255</v>
      </c>
      <c r="P307" t="s" s="4">
        <v>2256</v>
      </c>
      <c r="Q307" t="s" s="4">
        <v>1108</v>
      </c>
      <c r="R307" t="s" s="4">
        <v>91</v>
      </c>
      <c r="S307" t="s" s="4">
        <v>92</v>
      </c>
      <c r="T307" t="s" s="4">
        <v>2257</v>
      </c>
      <c r="U307" t="s" s="4">
        <v>403</v>
      </c>
      <c r="V307" t="s" s="4">
        <v>404</v>
      </c>
      <c r="W307" t="s" s="4">
        <v>96</v>
      </c>
      <c r="X307" t="s" s="4">
        <v>97</v>
      </c>
      <c r="Y307" t="s" s="4">
        <v>97</v>
      </c>
      <c r="Z307" t="s" s="4">
        <v>98</v>
      </c>
      <c r="AA307" t="s" s="4">
        <v>97</v>
      </c>
      <c r="AB307" t="s" s="4">
        <v>99</v>
      </c>
      <c r="AC307" t="s" s="4">
        <v>100</v>
      </c>
      <c r="AD307" t="s" s="4">
        <v>101</v>
      </c>
    </row>
    <row r="308" ht="45.0" customHeight="true">
      <c r="A308" t="s" s="4">
        <v>2258</v>
      </c>
      <c r="B308" t="s" s="4">
        <v>75</v>
      </c>
      <c r="C308" t="s" s="4">
        <v>76</v>
      </c>
      <c r="D308" t="s" s="4">
        <v>77</v>
      </c>
      <c r="E308" t="s" s="4">
        <v>78</v>
      </c>
      <c r="F308" t="s" s="4">
        <v>2259</v>
      </c>
      <c r="G308" t="s" s="4">
        <v>80</v>
      </c>
      <c r="H308" t="s" s="4">
        <v>81</v>
      </c>
      <c r="I308" t="s" s="4">
        <v>82</v>
      </c>
      <c r="J308" t="s" s="4">
        <v>83</v>
      </c>
      <c r="K308" t="s" s="4">
        <v>2260</v>
      </c>
      <c r="L308" t="s" s="4">
        <v>255</v>
      </c>
      <c r="M308" t="s" s="4">
        <v>2261</v>
      </c>
      <c r="N308" t="s" s="4">
        <v>105</v>
      </c>
      <c r="O308" t="s" s="4">
        <v>2262</v>
      </c>
      <c r="P308" t="s" s="4">
        <v>2263</v>
      </c>
      <c r="Q308" t="s" s="4">
        <v>2264</v>
      </c>
      <c r="R308" t="s" s="4">
        <v>91</v>
      </c>
      <c r="S308" t="s" s="4">
        <v>92</v>
      </c>
      <c r="T308" t="s" s="4">
        <v>2265</v>
      </c>
      <c r="U308" t="s" s="4">
        <v>2266</v>
      </c>
      <c r="V308" t="s" s="4">
        <v>2267</v>
      </c>
      <c r="W308" t="s" s="4">
        <v>96</v>
      </c>
      <c r="X308" t="s" s="4">
        <v>97</v>
      </c>
      <c r="Y308" t="s" s="4">
        <v>97</v>
      </c>
      <c r="Z308" t="s" s="4">
        <v>98</v>
      </c>
      <c r="AA308" t="s" s="4">
        <v>97</v>
      </c>
      <c r="AB308" t="s" s="4">
        <v>99</v>
      </c>
      <c r="AC308" t="s" s="4">
        <v>100</v>
      </c>
      <c r="AD308" t="s" s="4">
        <v>101</v>
      </c>
    </row>
    <row r="309" ht="45.0" customHeight="true">
      <c r="A309" t="s" s="4">
        <v>2268</v>
      </c>
      <c r="B309" t="s" s="4">
        <v>75</v>
      </c>
      <c r="C309" t="s" s="4">
        <v>76</v>
      </c>
      <c r="D309" t="s" s="4">
        <v>77</v>
      </c>
      <c r="E309" t="s" s="4">
        <v>78</v>
      </c>
      <c r="F309" t="s" s="4">
        <v>2269</v>
      </c>
      <c r="G309" t="s" s="4">
        <v>80</v>
      </c>
      <c r="H309" t="s" s="4">
        <v>81</v>
      </c>
      <c r="I309" t="s" s="4">
        <v>82</v>
      </c>
      <c r="J309" t="s" s="4">
        <v>83</v>
      </c>
      <c r="K309" t="s" s="4">
        <v>2270</v>
      </c>
      <c r="L309" t="s" s="4">
        <v>2271</v>
      </c>
      <c r="M309" t="s" s="4">
        <v>489</v>
      </c>
      <c r="N309" t="s" s="4">
        <v>87</v>
      </c>
      <c r="O309" t="s" s="4">
        <v>2272</v>
      </c>
      <c r="P309" t="s" s="4">
        <v>2273</v>
      </c>
      <c r="Q309" t="s" s="4">
        <v>2274</v>
      </c>
      <c r="R309" t="s" s="4">
        <v>91</v>
      </c>
      <c r="S309" t="s" s="4">
        <v>92</v>
      </c>
      <c r="T309" t="s" s="4">
        <v>2275</v>
      </c>
      <c r="U309" t="s" s="4">
        <v>249</v>
      </c>
      <c r="V309" t="s" s="4">
        <v>250</v>
      </c>
      <c r="W309" t="s" s="4">
        <v>96</v>
      </c>
      <c r="X309" t="s" s="4">
        <v>97</v>
      </c>
      <c r="Y309" t="s" s="4">
        <v>97</v>
      </c>
      <c r="Z309" t="s" s="4">
        <v>98</v>
      </c>
      <c r="AA309" t="s" s="4">
        <v>97</v>
      </c>
      <c r="AB309" t="s" s="4">
        <v>99</v>
      </c>
      <c r="AC309" t="s" s="4">
        <v>100</v>
      </c>
      <c r="AD309" t="s" s="4">
        <v>101</v>
      </c>
    </row>
    <row r="310" ht="45.0" customHeight="true">
      <c r="A310" t="s" s="4">
        <v>2276</v>
      </c>
      <c r="B310" t="s" s="4">
        <v>75</v>
      </c>
      <c r="C310" t="s" s="4">
        <v>76</v>
      </c>
      <c r="D310" t="s" s="4">
        <v>77</v>
      </c>
      <c r="E310" t="s" s="4">
        <v>78</v>
      </c>
      <c r="F310" t="s" s="4">
        <v>2277</v>
      </c>
      <c r="G310" t="s" s="4">
        <v>80</v>
      </c>
      <c r="H310" t="s" s="4">
        <v>81</v>
      </c>
      <c r="I310" t="s" s="4">
        <v>82</v>
      </c>
      <c r="J310" t="s" s="4">
        <v>83</v>
      </c>
      <c r="K310" t="s" s="4">
        <v>2278</v>
      </c>
      <c r="L310" t="s" s="4">
        <v>125</v>
      </c>
      <c r="M310" t="s" s="4">
        <v>2279</v>
      </c>
      <c r="N310" t="s" s="4">
        <v>105</v>
      </c>
      <c r="O310" t="s" s="4">
        <v>2280</v>
      </c>
      <c r="P310" t="s" s="4">
        <v>2281</v>
      </c>
      <c r="Q310" t="s" s="4">
        <v>2282</v>
      </c>
      <c r="R310" t="s" s="4">
        <v>91</v>
      </c>
      <c r="S310" t="s" s="4">
        <v>92</v>
      </c>
      <c r="T310" t="s" s="4">
        <v>2283</v>
      </c>
      <c r="U310" t="s" s="4">
        <v>2284</v>
      </c>
      <c r="V310" t="s" s="4">
        <v>2285</v>
      </c>
      <c r="W310" t="s" s="4">
        <v>96</v>
      </c>
      <c r="X310" t="s" s="4">
        <v>97</v>
      </c>
      <c r="Y310" t="s" s="4">
        <v>97</v>
      </c>
      <c r="Z310" t="s" s="4">
        <v>98</v>
      </c>
      <c r="AA310" t="s" s="4">
        <v>97</v>
      </c>
      <c r="AB310" t="s" s="4">
        <v>99</v>
      </c>
      <c r="AC310" t="s" s="4">
        <v>100</v>
      </c>
      <c r="AD310" t="s" s="4">
        <v>101</v>
      </c>
    </row>
    <row r="311" ht="45.0" customHeight="true">
      <c r="A311" t="s" s="4">
        <v>2286</v>
      </c>
      <c r="B311" t="s" s="4">
        <v>75</v>
      </c>
      <c r="C311" t="s" s="4">
        <v>76</v>
      </c>
      <c r="D311" t="s" s="4">
        <v>77</v>
      </c>
      <c r="E311" t="s" s="4">
        <v>78</v>
      </c>
      <c r="F311" t="s" s="4">
        <v>2287</v>
      </c>
      <c r="G311" t="s" s="4">
        <v>80</v>
      </c>
      <c r="H311" t="s" s="4">
        <v>81</v>
      </c>
      <c r="I311" t="s" s="4">
        <v>82</v>
      </c>
      <c r="J311" t="s" s="4">
        <v>83</v>
      </c>
      <c r="K311" t="s" s="4">
        <v>2278</v>
      </c>
      <c r="L311" t="s" s="4">
        <v>125</v>
      </c>
      <c r="M311" t="s" s="4">
        <v>2279</v>
      </c>
      <c r="N311" t="s" s="4">
        <v>105</v>
      </c>
      <c r="O311" t="s" s="4">
        <v>2280</v>
      </c>
      <c r="P311" t="s" s="4">
        <v>2288</v>
      </c>
      <c r="Q311" t="s" s="4">
        <v>2282</v>
      </c>
      <c r="R311" t="s" s="4">
        <v>91</v>
      </c>
      <c r="S311" t="s" s="4">
        <v>92</v>
      </c>
      <c r="T311" t="s" s="4">
        <v>2289</v>
      </c>
      <c r="U311" t="s" s="4">
        <v>2284</v>
      </c>
      <c r="V311" t="s" s="4">
        <v>2285</v>
      </c>
      <c r="W311" t="s" s="4">
        <v>96</v>
      </c>
      <c r="X311" t="s" s="4">
        <v>97</v>
      </c>
      <c r="Y311" t="s" s="4">
        <v>97</v>
      </c>
      <c r="Z311" t="s" s="4">
        <v>98</v>
      </c>
      <c r="AA311" t="s" s="4">
        <v>97</v>
      </c>
      <c r="AB311" t="s" s="4">
        <v>99</v>
      </c>
      <c r="AC311" t="s" s="4">
        <v>100</v>
      </c>
      <c r="AD311" t="s" s="4">
        <v>101</v>
      </c>
    </row>
    <row r="312" ht="45.0" customHeight="true">
      <c r="A312" t="s" s="4">
        <v>2290</v>
      </c>
      <c r="B312" t="s" s="4">
        <v>75</v>
      </c>
      <c r="C312" t="s" s="4">
        <v>76</v>
      </c>
      <c r="D312" t="s" s="4">
        <v>77</v>
      </c>
      <c r="E312" t="s" s="4">
        <v>78</v>
      </c>
      <c r="F312" t="s" s="4">
        <v>2291</v>
      </c>
      <c r="G312" t="s" s="4">
        <v>80</v>
      </c>
      <c r="H312" t="s" s="4">
        <v>81</v>
      </c>
      <c r="I312" t="s" s="4">
        <v>82</v>
      </c>
      <c r="J312" t="s" s="4">
        <v>83</v>
      </c>
      <c r="K312" t="s" s="4">
        <v>1730</v>
      </c>
      <c r="L312" t="s" s="4">
        <v>977</v>
      </c>
      <c r="M312" t="s" s="4">
        <v>1731</v>
      </c>
      <c r="N312" t="s" s="4">
        <v>105</v>
      </c>
      <c r="O312" t="s" s="4">
        <v>1732</v>
      </c>
      <c r="P312" t="s" s="4">
        <v>2292</v>
      </c>
      <c r="Q312" t="s" s="4">
        <v>755</v>
      </c>
      <c r="R312" t="s" s="4">
        <v>91</v>
      </c>
      <c r="S312" t="s" s="4">
        <v>92</v>
      </c>
      <c r="T312" t="s" s="4">
        <v>2293</v>
      </c>
      <c r="U312" t="s" s="4">
        <v>987</v>
      </c>
      <c r="V312" t="s" s="4">
        <v>988</v>
      </c>
      <c r="W312" t="s" s="4">
        <v>96</v>
      </c>
      <c r="X312" t="s" s="4">
        <v>97</v>
      </c>
      <c r="Y312" t="s" s="4">
        <v>97</v>
      </c>
      <c r="Z312" t="s" s="4">
        <v>98</v>
      </c>
      <c r="AA312" t="s" s="4">
        <v>97</v>
      </c>
      <c r="AB312" t="s" s="4">
        <v>99</v>
      </c>
      <c r="AC312" t="s" s="4">
        <v>100</v>
      </c>
      <c r="AD312" t="s" s="4">
        <v>101</v>
      </c>
    </row>
    <row r="313" ht="45.0" customHeight="true">
      <c r="A313" t="s" s="4">
        <v>2294</v>
      </c>
      <c r="B313" t="s" s="4">
        <v>75</v>
      </c>
      <c r="C313" t="s" s="4">
        <v>76</v>
      </c>
      <c r="D313" t="s" s="4">
        <v>77</v>
      </c>
      <c r="E313" t="s" s="4">
        <v>78</v>
      </c>
      <c r="F313" t="s" s="4">
        <v>2295</v>
      </c>
      <c r="G313" t="s" s="4">
        <v>80</v>
      </c>
      <c r="H313" t="s" s="4">
        <v>81</v>
      </c>
      <c r="I313" t="s" s="4">
        <v>82</v>
      </c>
      <c r="J313" t="s" s="4">
        <v>83</v>
      </c>
      <c r="K313" t="s" s="4">
        <v>1472</v>
      </c>
      <c r="L313" t="s" s="4">
        <v>2296</v>
      </c>
      <c r="M313" t="s" s="4">
        <v>932</v>
      </c>
      <c r="N313" t="s" s="4">
        <v>87</v>
      </c>
      <c r="O313" t="s" s="4">
        <v>2297</v>
      </c>
      <c r="P313" t="s" s="4">
        <v>2298</v>
      </c>
      <c r="Q313" t="s" s="4">
        <v>755</v>
      </c>
      <c r="R313" t="s" s="4">
        <v>91</v>
      </c>
      <c r="S313" t="s" s="4">
        <v>92</v>
      </c>
      <c r="T313" t="s" s="4">
        <v>2299</v>
      </c>
      <c r="U313" t="s" s="4">
        <v>1195</v>
      </c>
      <c r="V313" t="s" s="4">
        <v>1196</v>
      </c>
      <c r="W313" t="s" s="4">
        <v>96</v>
      </c>
      <c r="X313" t="s" s="4">
        <v>97</v>
      </c>
      <c r="Y313" t="s" s="4">
        <v>97</v>
      </c>
      <c r="Z313" t="s" s="4">
        <v>98</v>
      </c>
      <c r="AA313" t="s" s="4">
        <v>97</v>
      </c>
      <c r="AB313" t="s" s="4">
        <v>99</v>
      </c>
      <c r="AC313" t="s" s="4">
        <v>100</v>
      </c>
      <c r="AD313" t="s" s="4">
        <v>101</v>
      </c>
    </row>
    <row r="314" ht="45.0" customHeight="true">
      <c r="A314" t="s" s="4">
        <v>2300</v>
      </c>
      <c r="B314" t="s" s="4">
        <v>75</v>
      </c>
      <c r="C314" t="s" s="4">
        <v>76</v>
      </c>
      <c r="D314" t="s" s="4">
        <v>77</v>
      </c>
      <c r="E314" t="s" s="4">
        <v>78</v>
      </c>
      <c r="F314" t="s" s="4">
        <v>2301</v>
      </c>
      <c r="G314" t="s" s="4">
        <v>80</v>
      </c>
      <c r="H314" t="s" s="4">
        <v>81</v>
      </c>
      <c r="I314" t="s" s="4">
        <v>82</v>
      </c>
      <c r="J314" t="s" s="4">
        <v>83</v>
      </c>
      <c r="K314" t="s" s="4">
        <v>2302</v>
      </c>
      <c r="L314" t="s" s="4">
        <v>175</v>
      </c>
      <c r="M314" t="s" s="4">
        <v>334</v>
      </c>
      <c r="N314" t="s" s="4">
        <v>105</v>
      </c>
      <c r="O314" t="s" s="4">
        <v>2303</v>
      </c>
      <c r="P314" t="s" s="4">
        <v>2304</v>
      </c>
      <c r="Q314" t="s" s="4">
        <v>1797</v>
      </c>
      <c r="R314" t="s" s="4">
        <v>91</v>
      </c>
      <c r="S314" t="s" s="4">
        <v>92</v>
      </c>
      <c r="T314" t="s" s="4">
        <v>2305</v>
      </c>
      <c r="U314" t="s" s="4">
        <v>1279</v>
      </c>
      <c r="V314" t="s" s="4">
        <v>1280</v>
      </c>
      <c r="W314" t="s" s="4">
        <v>96</v>
      </c>
      <c r="X314" t="s" s="4">
        <v>97</v>
      </c>
      <c r="Y314" t="s" s="4">
        <v>97</v>
      </c>
      <c r="Z314" t="s" s="4">
        <v>98</v>
      </c>
      <c r="AA314" t="s" s="4">
        <v>97</v>
      </c>
      <c r="AB314" t="s" s="4">
        <v>99</v>
      </c>
      <c r="AC314" t="s" s="4">
        <v>100</v>
      </c>
      <c r="AD314" t="s" s="4">
        <v>101</v>
      </c>
    </row>
    <row r="315" ht="45.0" customHeight="true">
      <c r="A315" t="s" s="4">
        <v>2306</v>
      </c>
      <c r="B315" t="s" s="4">
        <v>75</v>
      </c>
      <c r="C315" t="s" s="4">
        <v>76</v>
      </c>
      <c r="D315" t="s" s="4">
        <v>77</v>
      </c>
      <c r="E315" t="s" s="4">
        <v>78</v>
      </c>
      <c r="F315" t="s" s="4">
        <v>2307</v>
      </c>
      <c r="G315" t="s" s="4">
        <v>80</v>
      </c>
      <c r="H315" t="s" s="4">
        <v>81</v>
      </c>
      <c r="I315" t="s" s="4">
        <v>82</v>
      </c>
      <c r="J315" t="s" s="4">
        <v>83</v>
      </c>
      <c r="K315" t="s" s="4">
        <v>2308</v>
      </c>
      <c r="L315" t="s" s="4">
        <v>97</v>
      </c>
      <c r="M315" t="s" s="4">
        <v>97</v>
      </c>
      <c r="N315" t="s" s="4">
        <v>105</v>
      </c>
      <c r="O315" t="s" s="4">
        <v>2308</v>
      </c>
      <c r="P315" t="s" s="4">
        <v>2309</v>
      </c>
      <c r="Q315" t="s" s="4">
        <v>284</v>
      </c>
      <c r="R315" t="s" s="4">
        <v>91</v>
      </c>
      <c r="S315" t="s" s="4">
        <v>92</v>
      </c>
      <c r="T315" t="s" s="4">
        <v>2310</v>
      </c>
      <c r="U315" t="s" s="4">
        <v>2311</v>
      </c>
      <c r="V315" t="s" s="4">
        <v>2312</v>
      </c>
      <c r="W315" t="s" s="4">
        <v>96</v>
      </c>
      <c r="X315" t="s" s="4">
        <v>97</v>
      </c>
      <c r="Y315" t="s" s="4">
        <v>97</v>
      </c>
      <c r="Z315" t="s" s="4">
        <v>98</v>
      </c>
      <c r="AA315" t="s" s="4">
        <v>97</v>
      </c>
      <c r="AB315" t="s" s="4">
        <v>99</v>
      </c>
      <c r="AC315" t="s" s="4">
        <v>100</v>
      </c>
      <c r="AD315" t="s" s="4">
        <v>101</v>
      </c>
    </row>
    <row r="316" ht="45.0" customHeight="true">
      <c r="A316" t="s" s="4">
        <v>2313</v>
      </c>
      <c r="B316" t="s" s="4">
        <v>75</v>
      </c>
      <c r="C316" t="s" s="4">
        <v>76</v>
      </c>
      <c r="D316" t="s" s="4">
        <v>77</v>
      </c>
      <c r="E316" t="s" s="4">
        <v>78</v>
      </c>
      <c r="F316" t="s" s="4">
        <v>2314</v>
      </c>
      <c r="G316" t="s" s="4">
        <v>80</v>
      </c>
      <c r="H316" t="s" s="4">
        <v>81</v>
      </c>
      <c r="I316" t="s" s="4">
        <v>82</v>
      </c>
      <c r="J316" t="s" s="4">
        <v>83</v>
      </c>
      <c r="K316" t="s" s="4">
        <v>2315</v>
      </c>
      <c r="L316" t="s" s="4">
        <v>1927</v>
      </c>
      <c r="M316" t="s" s="4">
        <v>909</v>
      </c>
      <c r="N316" t="s" s="4">
        <v>105</v>
      </c>
      <c r="O316" t="s" s="4">
        <v>2316</v>
      </c>
      <c r="P316" t="s" s="4">
        <v>2317</v>
      </c>
      <c r="Q316" t="s" s="4">
        <v>338</v>
      </c>
      <c r="R316" t="s" s="4">
        <v>91</v>
      </c>
      <c r="S316" t="s" s="4">
        <v>92</v>
      </c>
      <c r="T316" t="s" s="4">
        <v>2318</v>
      </c>
      <c r="U316" t="s" s="4">
        <v>181</v>
      </c>
      <c r="V316" t="s" s="4">
        <v>182</v>
      </c>
      <c r="W316" t="s" s="4">
        <v>96</v>
      </c>
      <c r="X316" t="s" s="4">
        <v>97</v>
      </c>
      <c r="Y316" t="s" s="4">
        <v>97</v>
      </c>
      <c r="Z316" t="s" s="4">
        <v>98</v>
      </c>
      <c r="AA316" t="s" s="4">
        <v>97</v>
      </c>
      <c r="AB316" t="s" s="4">
        <v>99</v>
      </c>
      <c r="AC316" t="s" s="4">
        <v>100</v>
      </c>
      <c r="AD316" t="s" s="4">
        <v>101</v>
      </c>
    </row>
    <row r="317" ht="45.0" customHeight="true">
      <c r="A317" t="s" s="4">
        <v>2319</v>
      </c>
      <c r="B317" t="s" s="4">
        <v>75</v>
      </c>
      <c r="C317" t="s" s="4">
        <v>76</v>
      </c>
      <c r="D317" t="s" s="4">
        <v>77</v>
      </c>
      <c r="E317" t="s" s="4">
        <v>78</v>
      </c>
      <c r="F317" t="s" s="4">
        <v>2320</v>
      </c>
      <c r="G317" t="s" s="4">
        <v>80</v>
      </c>
      <c r="H317" t="s" s="4">
        <v>81</v>
      </c>
      <c r="I317" t="s" s="4">
        <v>82</v>
      </c>
      <c r="J317" t="s" s="4">
        <v>83</v>
      </c>
      <c r="K317" t="s" s="4">
        <v>372</v>
      </c>
      <c r="L317" t="s" s="4">
        <v>85</v>
      </c>
      <c r="M317" t="s" s="4">
        <v>489</v>
      </c>
      <c r="N317" t="s" s="4">
        <v>105</v>
      </c>
      <c r="O317" t="s" s="4">
        <v>2321</v>
      </c>
      <c r="P317" t="s" s="4">
        <v>2322</v>
      </c>
      <c r="Q317" t="s" s="4">
        <v>338</v>
      </c>
      <c r="R317" t="s" s="4">
        <v>91</v>
      </c>
      <c r="S317" t="s" s="4">
        <v>92</v>
      </c>
      <c r="T317" t="s" s="4">
        <v>2323</v>
      </c>
      <c r="U317" t="s" s="4">
        <v>210</v>
      </c>
      <c r="V317" t="s" s="4">
        <v>211</v>
      </c>
      <c r="W317" t="s" s="4">
        <v>96</v>
      </c>
      <c r="X317" t="s" s="4">
        <v>97</v>
      </c>
      <c r="Y317" t="s" s="4">
        <v>97</v>
      </c>
      <c r="Z317" t="s" s="4">
        <v>98</v>
      </c>
      <c r="AA317" t="s" s="4">
        <v>97</v>
      </c>
      <c r="AB317" t="s" s="4">
        <v>99</v>
      </c>
      <c r="AC317" t="s" s="4">
        <v>100</v>
      </c>
      <c r="AD317" t="s" s="4">
        <v>101</v>
      </c>
    </row>
    <row r="318" ht="45.0" customHeight="true">
      <c r="A318" t="s" s="4">
        <v>2324</v>
      </c>
      <c r="B318" t="s" s="4">
        <v>75</v>
      </c>
      <c r="C318" t="s" s="4">
        <v>76</v>
      </c>
      <c r="D318" t="s" s="4">
        <v>77</v>
      </c>
      <c r="E318" t="s" s="4">
        <v>78</v>
      </c>
      <c r="F318" t="s" s="4">
        <v>2325</v>
      </c>
      <c r="G318" t="s" s="4">
        <v>80</v>
      </c>
      <c r="H318" t="s" s="4">
        <v>81</v>
      </c>
      <c r="I318" t="s" s="4">
        <v>82</v>
      </c>
      <c r="J318" t="s" s="4">
        <v>83</v>
      </c>
      <c r="K318" t="s" s="4">
        <v>1017</v>
      </c>
      <c r="L318" t="s" s="4">
        <v>1782</v>
      </c>
      <c r="M318" t="s" s="4">
        <v>115</v>
      </c>
      <c r="N318" t="s" s="4">
        <v>87</v>
      </c>
      <c r="O318" t="s" s="4">
        <v>2326</v>
      </c>
      <c r="P318" t="s" s="4">
        <v>2327</v>
      </c>
      <c r="Q318" t="s" s="4">
        <v>793</v>
      </c>
      <c r="R318" t="s" s="4">
        <v>91</v>
      </c>
      <c r="S318" t="s" s="4">
        <v>92</v>
      </c>
      <c r="T318" t="s" s="4">
        <v>2328</v>
      </c>
      <c r="U318" t="s" s="4">
        <v>2329</v>
      </c>
      <c r="V318" t="s" s="4">
        <v>2330</v>
      </c>
      <c r="W318" t="s" s="4">
        <v>96</v>
      </c>
      <c r="X318" t="s" s="4">
        <v>97</v>
      </c>
      <c r="Y318" t="s" s="4">
        <v>97</v>
      </c>
      <c r="Z318" t="s" s="4">
        <v>98</v>
      </c>
      <c r="AA318" t="s" s="4">
        <v>97</v>
      </c>
      <c r="AB318" t="s" s="4">
        <v>99</v>
      </c>
      <c r="AC318" t="s" s="4">
        <v>100</v>
      </c>
      <c r="AD318" t="s" s="4">
        <v>101</v>
      </c>
    </row>
    <row r="319" ht="45.0" customHeight="true">
      <c r="A319" t="s" s="4">
        <v>2331</v>
      </c>
      <c r="B319" t="s" s="4">
        <v>75</v>
      </c>
      <c r="C319" t="s" s="4">
        <v>76</v>
      </c>
      <c r="D319" t="s" s="4">
        <v>77</v>
      </c>
      <c r="E319" t="s" s="4">
        <v>78</v>
      </c>
      <c r="F319" t="s" s="4">
        <v>2332</v>
      </c>
      <c r="G319" t="s" s="4">
        <v>80</v>
      </c>
      <c r="H319" t="s" s="4">
        <v>81</v>
      </c>
      <c r="I319" t="s" s="4">
        <v>82</v>
      </c>
      <c r="J319" t="s" s="4">
        <v>83</v>
      </c>
      <c r="K319" t="s" s="4">
        <v>2333</v>
      </c>
      <c r="L319" t="s" s="4">
        <v>326</v>
      </c>
      <c r="M319" t="s" s="4">
        <v>229</v>
      </c>
      <c r="N319" t="s" s="4">
        <v>87</v>
      </c>
      <c r="O319" t="s" s="4">
        <v>2334</v>
      </c>
      <c r="P319" t="s" s="4">
        <v>2335</v>
      </c>
      <c r="Q319" t="s" s="4">
        <v>160</v>
      </c>
      <c r="R319" t="s" s="4">
        <v>91</v>
      </c>
      <c r="S319" t="s" s="4">
        <v>92</v>
      </c>
      <c r="T319" t="s" s="4">
        <v>2336</v>
      </c>
      <c r="U319" t="s" s="4">
        <v>249</v>
      </c>
      <c r="V319" t="s" s="4">
        <v>250</v>
      </c>
      <c r="W319" t="s" s="4">
        <v>96</v>
      </c>
      <c r="X319" t="s" s="4">
        <v>97</v>
      </c>
      <c r="Y319" t="s" s="4">
        <v>97</v>
      </c>
      <c r="Z319" t="s" s="4">
        <v>98</v>
      </c>
      <c r="AA319" t="s" s="4">
        <v>97</v>
      </c>
      <c r="AB319" t="s" s="4">
        <v>99</v>
      </c>
      <c r="AC319" t="s" s="4">
        <v>100</v>
      </c>
      <c r="AD319" t="s" s="4">
        <v>101</v>
      </c>
    </row>
    <row r="320" ht="45.0" customHeight="true">
      <c r="A320" t="s" s="4">
        <v>2337</v>
      </c>
      <c r="B320" t="s" s="4">
        <v>75</v>
      </c>
      <c r="C320" t="s" s="4">
        <v>76</v>
      </c>
      <c r="D320" t="s" s="4">
        <v>77</v>
      </c>
      <c r="E320" t="s" s="4">
        <v>78</v>
      </c>
      <c r="F320" t="s" s="4">
        <v>2338</v>
      </c>
      <c r="G320" t="s" s="4">
        <v>80</v>
      </c>
      <c r="H320" t="s" s="4">
        <v>81</v>
      </c>
      <c r="I320" t="s" s="4">
        <v>82</v>
      </c>
      <c r="J320" t="s" s="4">
        <v>83</v>
      </c>
      <c r="K320" t="s" s="4">
        <v>716</v>
      </c>
      <c r="L320" t="s" s="4">
        <v>2232</v>
      </c>
      <c r="M320" t="s" s="4">
        <v>666</v>
      </c>
      <c r="N320" t="s" s="4">
        <v>105</v>
      </c>
      <c r="O320" t="s" s="4">
        <v>2339</v>
      </c>
      <c r="P320" t="s" s="4">
        <v>2340</v>
      </c>
      <c r="Q320" t="s" s="4">
        <v>1038</v>
      </c>
      <c r="R320" t="s" s="4">
        <v>91</v>
      </c>
      <c r="S320" t="s" s="4">
        <v>92</v>
      </c>
      <c r="T320" t="s" s="4">
        <v>2341</v>
      </c>
      <c r="U320" t="s" s="4">
        <v>130</v>
      </c>
      <c r="V320" t="s" s="4">
        <v>131</v>
      </c>
      <c r="W320" t="s" s="4">
        <v>96</v>
      </c>
      <c r="X320" t="s" s="4">
        <v>97</v>
      </c>
      <c r="Y320" t="s" s="4">
        <v>97</v>
      </c>
      <c r="Z320" t="s" s="4">
        <v>98</v>
      </c>
      <c r="AA320" t="s" s="4">
        <v>97</v>
      </c>
      <c r="AB320" t="s" s="4">
        <v>99</v>
      </c>
      <c r="AC320" t="s" s="4">
        <v>100</v>
      </c>
      <c r="AD320" t="s" s="4">
        <v>101</v>
      </c>
    </row>
    <row r="321" ht="45.0" customHeight="true">
      <c r="A321" t="s" s="4">
        <v>2342</v>
      </c>
      <c r="B321" t="s" s="4">
        <v>75</v>
      </c>
      <c r="C321" t="s" s="4">
        <v>76</v>
      </c>
      <c r="D321" t="s" s="4">
        <v>77</v>
      </c>
      <c r="E321" t="s" s="4">
        <v>78</v>
      </c>
      <c r="F321" t="s" s="4">
        <v>2343</v>
      </c>
      <c r="G321" t="s" s="4">
        <v>80</v>
      </c>
      <c r="H321" t="s" s="4">
        <v>81</v>
      </c>
      <c r="I321" t="s" s="4">
        <v>82</v>
      </c>
      <c r="J321" t="s" s="4">
        <v>83</v>
      </c>
      <c r="K321" t="s" s="4">
        <v>2344</v>
      </c>
      <c r="L321" t="s" s="4">
        <v>205</v>
      </c>
      <c r="M321" t="s" s="4">
        <v>334</v>
      </c>
      <c r="N321" t="s" s="4">
        <v>87</v>
      </c>
      <c r="O321" t="s" s="4">
        <v>2345</v>
      </c>
      <c r="P321" t="s" s="4">
        <v>2346</v>
      </c>
      <c r="Q321" t="s" s="4">
        <v>1038</v>
      </c>
      <c r="R321" t="s" s="4">
        <v>91</v>
      </c>
      <c r="S321" t="s" s="4">
        <v>92</v>
      </c>
      <c r="T321" t="s" s="4">
        <v>2347</v>
      </c>
      <c r="U321" t="s" s="4">
        <v>210</v>
      </c>
      <c r="V321" t="s" s="4">
        <v>211</v>
      </c>
      <c r="W321" t="s" s="4">
        <v>96</v>
      </c>
      <c r="X321" t="s" s="4">
        <v>97</v>
      </c>
      <c r="Y321" t="s" s="4">
        <v>97</v>
      </c>
      <c r="Z321" t="s" s="4">
        <v>98</v>
      </c>
      <c r="AA321" t="s" s="4">
        <v>97</v>
      </c>
      <c r="AB321" t="s" s="4">
        <v>99</v>
      </c>
      <c r="AC321" t="s" s="4">
        <v>100</v>
      </c>
      <c r="AD321" t="s" s="4">
        <v>101</v>
      </c>
    </row>
    <row r="322" ht="45.0" customHeight="true">
      <c r="A322" t="s" s="4">
        <v>2348</v>
      </c>
      <c r="B322" t="s" s="4">
        <v>75</v>
      </c>
      <c r="C322" t="s" s="4">
        <v>76</v>
      </c>
      <c r="D322" t="s" s="4">
        <v>77</v>
      </c>
      <c r="E322" t="s" s="4">
        <v>78</v>
      </c>
      <c r="F322" t="s" s="4">
        <v>2349</v>
      </c>
      <c r="G322" t="s" s="4">
        <v>80</v>
      </c>
      <c r="H322" t="s" s="4">
        <v>81</v>
      </c>
      <c r="I322" t="s" s="4">
        <v>82</v>
      </c>
      <c r="J322" t="s" s="4">
        <v>83</v>
      </c>
      <c r="K322" t="s" s="4">
        <v>2350</v>
      </c>
      <c r="L322" t="s" s="4">
        <v>1034</v>
      </c>
      <c r="M322" t="s" s="4">
        <v>298</v>
      </c>
      <c r="N322" t="s" s="4">
        <v>87</v>
      </c>
      <c r="O322" t="s" s="4">
        <v>2351</v>
      </c>
      <c r="P322" t="s" s="4">
        <v>2352</v>
      </c>
      <c r="Q322" t="s" s="4">
        <v>401</v>
      </c>
      <c r="R322" t="s" s="4">
        <v>91</v>
      </c>
      <c r="S322" t="s" s="4">
        <v>92</v>
      </c>
      <c r="T322" t="s" s="4">
        <v>2353</v>
      </c>
      <c r="U322" t="s" s="4">
        <v>181</v>
      </c>
      <c r="V322" t="s" s="4">
        <v>182</v>
      </c>
      <c r="W322" t="s" s="4">
        <v>96</v>
      </c>
      <c r="X322" t="s" s="4">
        <v>97</v>
      </c>
      <c r="Y322" t="s" s="4">
        <v>97</v>
      </c>
      <c r="Z322" t="s" s="4">
        <v>98</v>
      </c>
      <c r="AA322" t="s" s="4">
        <v>97</v>
      </c>
      <c r="AB322" t="s" s="4">
        <v>99</v>
      </c>
      <c r="AC322" t="s" s="4">
        <v>100</v>
      </c>
      <c r="AD322" t="s" s="4">
        <v>101</v>
      </c>
    </row>
    <row r="323" ht="45.0" customHeight="true">
      <c r="A323" t="s" s="4">
        <v>2354</v>
      </c>
      <c r="B323" t="s" s="4">
        <v>75</v>
      </c>
      <c r="C323" t="s" s="4">
        <v>76</v>
      </c>
      <c r="D323" t="s" s="4">
        <v>77</v>
      </c>
      <c r="E323" t="s" s="4">
        <v>78</v>
      </c>
      <c r="F323" t="s" s="4">
        <v>2355</v>
      </c>
      <c r="G323" t="s" s="4">
        <v>80</v>
      </c>
      <c r="H323" t="s" s="4">
        <v>81</v>
      </c>
      <c r="I323" t="s" s="4">
        <v>82</v>
      </c>
      <c r="J323" t="s" s="4">
        <v>83</v>
      </c>
      <c r="K323" t="s" s="4">
        <v>1497</v>
      </c>
      <c r="L323" t="s" s="4">
        <v>642</v>
      </c>
      <c r="M323" t="s" s="4">
        <v>334</v>
      </c>
      <c r="N323" t="s" s="4">
        <v>105</v>
      </c>
      <c r="O323" t="s" s="4">
        <v>2356</v>
      </c>
      <c r="P323" t="s" s="4">
        <v>2357</v>
      </c>
      <c r="Q323" t="s" s="4">
        <v>401</v>
      </c>
      <c r="R323" t="s" s="4">
        <v>91</v>
      </c>
      <c r="S323" t="s" s="4">
        <v>92</v>
      </c>
      <c r="T323" t="s" s="4">
        <v>2358</v>
      </c>
      <c r="U323" t="s" s="4">
        <v>210</v>
      </c>
      <c r="V323" t="s" s="4">
        <v>211</v>
      </c>
      <c r="W323" t="s" s="4">
        <v>96</v>
      </c>
      <c r="X323" t="s" s="4">
        <v>97</v>
      </c>
      <c r="Y323" t="s" s="4">
        <v>97</v>
      </c>
      <c r="Z323" t="s" s="4">
        <v>98</v>
      </c>
      <c r="AA323" t="s" s="4">
        <v>97</v>
      </c>
      <c r="AB323" t="s" s="4">
        <v>99</v>
      </c>
      <c r="AC323" t="s" s="4">
        <v>100</v>
      </c>
      <c r="AD323" t="s" s="4">
        <v>101</v>
      </c>
    </row>
    <row r="324" ht="45.0" customHeight="true">
      <c r="A324" t="s" s="4">
        <v>2359</v>
      </c>
      <c r="B324" t="s" s="4">
        <v>75</v>
      </c>
      <c r="C324" t="s" s="4">
        <v>76</v>
      </c>
      <c r="D324" t="s" s="4">
        <v>77</v>
      </c>
      <c r="E324" t="s" s="4">
        <v>78</v>
      </c>
      <c r="F324" t="s" s="4">
        <v>2360</v>
      </c>
      <c r="G324" t="s" s="4">
        <v>80</v>
      </c>
      <c r="H324" t="s" s="4">
        <v>81</v>
      </c>
      <c r="I324" t="s" s="4">
        <v>82</v>
      </c>
      <c r="J324" t="s" s="4">
        <v>83</v>
      </c>
      <c r="K324" t="s" s="4">
        <v>2361</v>
      </c>
      <c r="L324" t="s" s="4">
        <v>2047</v>
      </c>
      <c r="M324" t="s" s="4">
        <v>2362</v>
      </c>
      <c r="N324" t="s" s="4">
        <v>105</v>
      </c>
      <c r="O324" t="s" s="4">
        <v>2363</v>
      </c>
      <c r="P324" t="s" s="4">
        <v>2364</v>
      </c>
      <c r="Q324" t="s" s="4">
        <v>1201</v>
      </c>
      <c r="R324" t="s" s="4">
        <v>91</v>
      </c>
      <c r="S324" t="s" s="4">
        <v>92</v>
      </c>
      <c r="T324" t="s" s="4">
        <v>2365</v>
      </c>
      <c r="U324" t="s" s="4">
        <v>249</v>
      </c>
      <c r="V324" t="s" s="4">
        <v>250</v>
      </c>
      <c r="W324" t="s" s="4">
        <v>96</v>
      </c>
      <c r="X324" t="s" s="4">
        <v>97</v>
      </c>
      <c r="Y324" t="s" s="4">
        <v>97</v>
      </c>
      <c r="Z324" t="s" s="4">
        <v>98</v>
      </c>
      <c r="AA324" t="s" s="4">
        <v>97</v>
      </c>
      <c r="AB324" t="s" s="4">
        <v>99</v>
      </c>
      <c r="AC324" t="s" s="4">
        <v>100</v>
      </c>
      <c r="AD324" t="s" s="4">
        <v>101</v>
      </c>
    </row>
    <row r="325" ht="45.0" customHeight="true">
      <c r="A325" t="s" s="4">
        <v>2366</v>
      </c>
      <c r="B325" t="s" s="4">
        <v>75</v>
      </c>
      <c r="C325" t="s" s="4">
        <v>76</v>
      </c>
      <c r="D325" t="s" s="4">
        <v>77</v>
      </c>
      <c r="E325" t="s" s="4">
        <v>78</v>
      </c>
      <c r="F325" t="s" s="4">
        <v>2367</v>
      </c>
      <c r="G325" t="s" s="4">
        <v>80</v>
      </c>
      <c r="H325" t="s" s="4">
        <v>81</v>
      </c>
      <c r="I325" t="s" s="4">
        <v>82</v>
      </c>
      <c r="J325" t="s" s="4">
        <v>83</v>
      </c>
      <c r="K325" t="s" s="4">
        <v>2368</v>
      </c>
      <c r="L325" t="s" s="4">
        <v>366</v>
      </c>
      <c r="M325" t="s" s="4">
        <v>126</v>
      </c>
      <c r="N325" t="s" s="4">
        <v>87</v>
      </c>
      <c r="O325" t="s" s="4">
        <v>2369</v>
      </c>
      <c r="P325" t="s" s="4">
        <v>2370</v>
      </c>
      <c r="Q325" t="s" s="4">
        <v>198</v>
      </c>
      <c r="R325" t="s" s="4">
        <v>91</v>
      </c>
      <c r="S325" t="s" s="4">
        <v>92</v>
      </c>
      <c r="T325" t="s" s="4">
        <v>2371</v>
      </c>
      <c r="U325" t="s" s="4">
        <v>2372</v>
      </c>
      <c r="V325" t="s" s="4">
        <v>2373</v>
      </c>
      <c r="W325" t="s" s="4">
        <v>96</v>
      </c>
      <c r="X325" t="s" s="4">
        <v>97</v>
      </c>
      <c r="Y325" t="s" s="4">
        <v>97</v>
      </c>
      <c r="Z325" t="s" s="4">
        <v>98</v>
      </c>
      <c r="AA325" t="s" s="4">
        <v>97</v>
      </c>
      <c r="AB325" t="s" s="4">
        <v>99</v>
      </c>
      <c r="AC325" t="s" s="4">
        <v>100</v>
      </c>
      <c r="AD325" t="s" s="4">
        <v>101</v>
      </c>
    </row>
    <row r="326" ht="45.0" customHeight="true">
      <c r="A326" t="s" s="4">
        <v>2374</v>
      </c>
      <c r="B326" t="s" s="4">
        <v>75</v>
      </c>
      <c r="C326" t="s" s="4">
        <v>76</v>
      </c>
      <c r="D326" t="s" s="4">
        <v>77</v>
      </c>
      <c r="E326" t="s" s="4">
        <v>78</v>
      </c>
      <c r="F326" t="s" s="4">
        <v>437</v>
      </c>
      <c r="G326" t="s" s="4">
        <v>80</v>
      </c>
      <c r="H326" t="s" s="4">
        <v>81</v>
      </c>
      <c r="I326" t="s" s="4">
        <v>82</v>
      </c>
      <c r="J326" t="s" s="4">
        <v>83</v>
      </c>
      <c r="K326" t="s" s="4">
        <v>397</v>
      </c>
      <c r="L326" t="s" s="4">
        <v>500</v>
      </c>
      <c r="M326" t="s" s="4">
        <v>1034</v>
      </c>
      <c r="N326" t="s" s="4">
        <v>105</v>
      </c>
      <c r="O326" t="s" s="4">
        <v>2375</v>
      </c>
      <c r="P326" t="s" s="4">
        <v>2376</v>
      </c>
      <c r="Q326" t="s" s="4">
        <v>1408</v>
      </c>
      <c r="R326" t="s" s="4">
        <v>91</v>
      </c>
      <c r="S326" t="s" s="4">
        <v>92</v>
      </c>
      <c r="T326" t="s" s="4">
        <v>2377</v>
      </c>
      <c r="U326" t="s" s="4">
        <v>403</v>
      </c>
      <c r="V326" t="s" s="4">
        <v>404</v>
      </c>
      <c r="W326" t="s" s="4">
        <v>96</v>
      </c>
      <c r="X326" t="s" s="4">
        <v>97</v>
      </c>
      <c r="Y326" t="s" s="4">
        <v>97</v>
      </c>
      <c r="Z326" t="s" s="4">
        <v>98</v>
      </c>
      <c r="AA326" t="s" s="4">
        <v>97</v>
      </c>
      <c r="AB326" t="s" s="4">
        <v>99</v>
      </c>
      <c r="AC326" t="s" s="4">
        <v>100</v>
      </c>
      <c r="AD326" t="s" s="4">
        <v>101</v>
      </c>
    </row>
    <row r="327" ht="45.0" customHeight="true">
      <c r="A327" t="s" s="4">
        <v>2378</v>
      </c>
      <c r="B327" t="s" s="4">
        <v>75</v>
      </c>
      <c r="C327" t="s" s="4">
        <v>76</v>
      </c>
      <c r="D327" t="s" s="4">
        <v>77</v>
      </c>
      <c r="E327" t="s" s="4">
        <v>78</v>
      </c>
      <c r="F327" t="s" s="4">
        <v>2379</v>
      </c>
      <c r="G327" t="s" s="4">
        <v>80</v>
      </c>
      <c r="H327" t="s" s="4">
        <v>81</v>
      </c>
      <c r="I327" t="s" s="4">
        <v>82</v>
      </c>
      <c r="J327" t="s" s="4">
        <v>83</v>
      </c>
      <c r="K327" t="s" s="4">
        <v>2380</v>
      </c>
      <c r="L327" t="s" s="4">
        <v>752</v>
      </c>
      <c r="M327" t="s" s="4">
        <v>2381</v>
      </c>
      <c r="N327" t="s" s="4">
        <v>105</v>
      </c>
      <c r="O327" t="s" s="4">
        <v>2382</v>
      </c>
      <c r="P327" t="s" s="4">
        <v>2383</v>
      </c>
      <c r="Q327" t="s" s="4">
        <v>1093</v>
      </c>
      <c r="R327" t="s" s="4">
        <v>91</v>
      </c>
      <c r="S327" t="s" s="4">
        <v>92</v>
      </c>
      <c r="T327" t="s" s="4">
        <v>2384</v>
      </c>
      <c r="U327" t="s" s="4">
        <v>269</v>
      </c>
      <c r="V327" t="s" s="4">
        <v>270</v>
      </c>
      <c r="W327" t="s" s="4">
        <v>96</v>
      </c>
      <c r="X327" t="s" s="4">
        <v>97</v>
      </c>
      <c r="Y327" t="s" s="4">
        <v>97</v>
      </c>
      <c r="Z327" t="s" s="4">
        <v>98</v>
      </c>
      <c r="AA327" t="s" s="4">
        <v>97</v>
      </c>
      <c r="AB327" t="s" s="4">
        <v>99</v>
      </c>
      <c r="AC327" t="s" s="4">
        <v>100</v>
      </c>
      <c r="AD327" t="s" s="4">
        <v>101</v>
      </c>
    </row>
    <row r="328" ht="45.0" customHeight="true">
      <c r="A328" t="s" s="4">
        <v>2385</v>
      </c>
      <c r="B328" t="s" s="4">
        <v>75</v>
      </c>
      <c r="C328" t="s" s="4">
        <v>76</v>
      </c>
      <c r="D328" t="s" s="4">
        <v>77</v>
      </c>
      <c r="E328" t="s" s="4">
        <v>78</v>
      </c>
      <c r="F328" t="s" s="4">
        <v>2386</v>
      </c>
      <c r="G328" t="s" s="4">
        <v>80</v>
      </c>
      <c r="H328" t="s" s="4">
        <v>81</v>
      </c>
      <c r="I328" t="s" s="4">
        <v>82</v>
      </c>
      <c r="J328" t="s" s="4">
        <v>83</v>
      </c>
      <c r="K328" t="s" s="4">
        <v>2387</v>
      </c>
      <c r="L328" t="s" s="4">
        <v>2254</v>
      </c>
      <c r="M328" t="s" s="4">
        <v>641</v>
      </c>
      <c r="N328" t="s" s="4">
        <v>105</v>
      </c>
      <c r="O328" t="s" s="4">
        <v>2388</v>
      </c>
      <c r="P328" t="s" s="4">
        <v>2389</v>
      </c>
      <c r="Q328" t="s" s="4">
        <v>1108</v>
      </c>
      <c r="R328" t="s" s="4">
        <v>91</v>
      </c>
      <c r="S328" t="s" s="4">
        <v>92</v>
      </c>
      <c r="T328" t="s" s="4">
        <v>2390</v>
      </c>
      <c r="U328" t="s" s="4">
        <v>403</v>
      </c>
      <c r="V328" t="s" s="4">
        <v>404</v>
      </c>
      <c r="W328" t="s" s="4">
        <v>96</v>
      </c>
      <c r="X328" t="s" s="4">
        <v>97</v>
      </c>
      <c r="Y328" t="s" s="4">
        <v>97</v>
      </c>
      <c r="Z328" t="s" s="4">
        <v>98</v>
      </c>
      <c r="AA328" t="s" s="4">
        <v>97</v>
      </c>
      <c r="AB328" t="s" s="4">
        <v>99</v>
      </c>
      <c r="AC328" t="s" s="4">
        <v>100</v>
      </c>
      <c r="AD328" t="s" s="4">
        <v>101</v>
      </c>
    </row>
    <row r="329" ht="45.0" customHeight="true">
      <c r="A329" t="s" s="4">
        <v>2391</v>
      </c>
      <c r="B329" t="s" s="4">
        <v>75</v>
      </c>
      <c r="C329" t="s" s="4">
        <v>76</v>
      </c>
      <c r="D329" t="s" s="4">
        <v>77</v>
      </c>
      <c r="E329" t="s" s="4">
        <v>78</v>
      </c>
      <c r="F329" t="s" s="4">
        <v>2392</v>
      </c>
      <c r="G329" t="s" s="4">
        <v>80</v>
      </c>
      <c r="H329" t="s" s="4">
        <v>81</v>
      </c>
      <c r="I329" t="s" s="4">
        <v>82</v>
      </c>
      <c r="J329" t="s" s="4">
        <v>83</v>
      </c>
      <c r="K329" t="s" s="4">
        <v>2393</v>
      </c>
      <c r="L329" t="s" s="4">
        <v>1397</v>
      </c>
      <c r="M329" t="s" s="4">
        <v>389</v>
      </c>
      <c r="N329" t="s" s="4">
        <v>87</v>
      </c>
      <c r="O329" t="s" s="4">
        <v>2394</v>
      </c>
      <c r="P329" t="s" s="4">
        <v>2395</v>
      </c>
      <c r="Q329" t="s" s="4">
        <v>1108</v>
      </c>
      <c r="R329" t="s" s="4">
        <v>91</v>
      </c>
      <c r="S329" t="s" s="4">
        <v>92</v>
      </c>
      <c r="T329" t="s" s="4">
        <v>2396</v>
      </c>
      <c r="U329" t="s" s="4">
        <v>465</v>
      </c>
      <c r="V329" t="s" s="4">
        <v>466</v>
      </c>
      <c r="W329" t="s" s="4">
        <v>96</v>
      </c>
      <c r="X329" t="s" s="4">
        <v>97</v>
      </c>
      <c r="Y329" t="s" s="4">
        <v>97</v>
      </c>
      <c r="Z329" t="s" s="4">
        <v>98</v>
      </c>
      <c r="AA329" t="s" s="4">
        <v>97</v>
      </c>
      <c r="AB329" t="s" s="4">
        <v>99</v>
      </c>
      <c r="AC329" t="s" s="4">
        <v>100</v>
      </c>
      <c r="AD329" t="s" s="4">
        <v>101</v>
      </c>
    </row>
    <row r="330" ht="45.0" customHeight="true">
      <c r="A330" t="s" s="4">
        <v>2397</v>
      </c>
      <c r="B330" t="s" s="4">
        <v>75</v>
      </c>
      <c r="C330" t="s" s="4">
        <v>76</v>
      </c>
      <c r="D330" t="s" s="4">
        <v>77</v>
      </c>
      <c r="E330" t="s" s="4">
        <v>78</v>
      </c>
      <c r="F330" t="s" s="4">
        <v>2398</v>
      </c>
      <c r="G330" t="s" s="4">
        <v>80</v>
      </c>
      <c r="H330" t="s" s="4">
        <v>81</v>
      </c>
      <c r="I330" t="s" s="4">
        <v>82</v>
      </c>
      <c r="J330" t="s" s="4">
        <v>83</v>
      </c>
      <c r="K330" t="s" s="4">
        <v>983</v>
      </c>
      <c r="L330" t="s" s="4">
        <v>175</v>
      </c>
      <c r="M330" t="s" s="4">
        <v>254</v>
      </c>
      <c r="N330" t="s" s="4">
        <v>105</v>
      </c>
      <c r="O330" t="s" s="4">
        <v>2399</v>
      </c>
      <c r="P330" t="s" s="4">
        <v>2400</v>
      </c>
      <c r="Q330" t="s" s="4">
        <v>2274</v>
      </c>
      <c r="R330" t="s" s="4">
        <v>91</v>
      </c>
      <c r="S330" t="s" s="4">
        <v>92</v>
      </c>
      <c r="T330" t="s" s="4">
        <v>2401</v>
      </c>
      <c r="U330" t="s" s="4">
        <v>210</v>
      </c>
      <c r="V330" t="s" s="4">
        <v>211</v>
      </c>
      <c r="W330" t="s" s="4">
        <v>96</v>
      </c>
      <c r="X330" t="s" s="4">
        <v>97</v>
      </c>
      <c r="Y330" t="s" s="4">
        <v>97</v>
      </c>
      <c r="Z330" t="s" s="4">
        <v>98</v>
      </c>
      <c r="AA330" t="s" s="4">
        <v>97</v>
      </c>
      <c r="AB330" t="s" s="4">
        <v>99</v>
      </c>
      <c r="AC330" t="s" s="4">
        <v>100</v>
      </c>
      <c r="AD330" t="s" s="4">
        <v>101</v>
      </c>
    </row>
    <row r="331" ht="45.0" customHeight="true">
      <c r="A331" t="s" s="4">
        <v>2402</v>
      </c>
      <c r="B331" t="s" s="4">
        <v>75</v>
      </c>
      <c r="C331" t="s" s="4">
        <v>76</v>
      </c>
      <c r="D331" t="s" s="4">
        <v>77</v>
      </c>
      <c r="E331" t="s" s="4">
        <v>78</v>
      </c>
      <c r="F331" t="s" s="4">
        <v>2403</v>
      </c>
      <c r="G331" t="s" s="4">
        <v>80</v>
      </c>
      <c r="H331" t="s" s="4">
        <v>81</v>
      </c>
      <c r="I331" t="s" s="4">
        <v>82</v>
      </c>
      <c r="J331" t="s" s="4">
        <v>83</v>
      </c>
      <c r="K331" t="s" s="4">
        <v>397</v>
      </c>
      <c r="L331" t="s" s="4">
        <v>2404</v>
      </c>
      <c r="M331" t="s" s="4">
        <v>1823</v>
      </c>
      <c r="N331" t="s" s="4">
        <v>105</v>
      </c>
      <c r="O331" t="s" s="4">
        <v>2405</v>
      </c>
      <c r="P331" t="s" s="4">
        <v>2406</v>
      </c>
      <c r="Q331" t="s" s="4">
        <v>278</v>
      </c>
      <c r="R331" t="s" s="4">
        <v>91</v>
      </c>
      <c r="S331" t="s" s="4">
        <v>92</v>
      </c>
      <c r="T331" t="s" s="4">
        <v>2407</v>
      </c>
      <c r="U331" t="s" s="4">
        <v>377</v>
      </c>
      <c r="V331" t="s" s="4">
        <v>378</v>
      </c>
      <c r="W331" t="s" s="4">
        <v>96</v>
      </c>
      <c r="X331" t="s" s="4">
        <v>97</v>
      </c>
      <c r="Y331" t="s" s="4">
        <v>97</v>
      </c>
      <c r="Z331" t="s" s="4">
        <v>98</v>
      </c>
      <c r="AA331" t="s" s="4">
        <v>97</v>
      </c>
      <c r="AB331" t="s" s="4">
        <v>99</v>
      </c>
      <c r="AC331" t="s" s="4">
        <v>100</v>
      </c>
      <c r="AD331" t="s" s="4">
        <v>101</v>
      </c>
    </row>
    <row r="332" ht="45.0" customHeight="true">
      <c r="A332" t="s" s="4">
        <v>2408</v>
      </c>
      <c r="B332" t="s" s="4">
        <v>75</v>
      </c>
      <c r="C332" t="s" s="4">
        <v>76</v>
      </c>
      <c r="D332" t="s" s="4">
        <v>77</v>
      </c>
      <c r="E332" t="s" s="4">
        <v>78</v>
      </c>
      <c r="F332" t="s" s="4">
        <v>2409</v>
      </c>
      <c r="G332" t="s" s="4">
        <v>80</v>
      </c>
      <c r="H332" t="s" s="4">
        <v>81</v>
      </c>
      <c r="I332" t="s" s="4">
        <v>82</v>
      </c>
      <c r="J332" t="s" s="4">
        <v>83</v>
      </c>
      <c r="K332" t="s" s="4">
        <v>2410</v>
      </c>
      <c r="L332" t="s" s="4">
        <v>114</v>
      </c>
      <c r="M332" t="s" s="4">
        <v>618</v>
      </c>
      <c r="N332" t="s" s="4">
        <v>105</v>
      </c>
      <c r="O332" t="s" s="4">
        <v>2411</v>
      </c>
      <c r="P332" t="s" s="4">
        <v>2412</v>
      </c>
      <c r="Q332" t="s" s="4">
        <v>2282</v>
      </c>
      <c r="R332" t="s" s="4">
        <v>91</v>
      </c>
      <c r="S332" t="s" s="4">
        <v>92</v>
      </c>
      <c r="T332" t="s" s="4">
        <v>2413</v>
      </c>
      <c r="U332" t="s" s="4">
        <v>393</v>
      </c>
      <c r="V332" t="s" s="4">
        <v>394</v>
      </c>
      <c r="W332" t="s" s="4">
        <v>96</v>
      </c>
      <c r="X332" t="s" s="4">
        <v>97</v>
      </c>
      <c r="Y332" t="s" s="4">
        <v>97</v>
      </c>
      <c r="Z332" t="s" s="4">
        <v>98</v>
      </c>
      <c r="AA332" t="s" s="4">
        <v>97</v>
      </c>
      <c r="AB332" t="s" s="4">
        <v>99</v>
      </c>
      <c r="AC332" t="s" s="4">
        <v>100</v>
      </c>
      <c r="AD332" t="s" s="4">
        <v>101</v>
      </c>
    </row>
    <row r="333" ht="45.0" customHeight="true">
      <c r="A333" t="s" s="4">
        <v>2414</v>
      </c>
      <c r="B333" t="s" s="4">
        <v>75</v>
      </c>
      <c r="C333" t="s" s="4">
        <v>76</v>
      </c>
      <c r="D333" t="s" s="4">
        <v>77</v>
      </c>
      <c r="E333" t="s" s="4">
        <v>78</v>
      </c>
      <c r="F333" t="s" s="4">
        <v>2415</v>
      </c>
      <c r="G333" t="s" s="4">
        <v>80</v>
      </c>
      <c r="H333" t="s" s="4">
        <v>81</v>
      </c>
      <c r="I333" t="s" s="4">
        <v>82</v>
      </c>
      <c r="J333" t="s" s="4">
        <v>83</v>
      </c>
      <c r="K333" t="s" s="4">
        <v>1219</v>
      </c>
      <c r="L333" t="s" s="4">
        <v>114</v>
      </c>
      <c r="M333" t="s" s="4">
        <v>2416</v>
      </c>
      <c r="N333" t="s" s="4">
        <v>105</v>
      </c>
      <c r="O333" t="s" s="4">
        <v>2417</v>
      </c>
      <c r="P333" t="s" s="4">
        <v>2418</v>
      </c>
      <c r="Q333" t="s" s="4">
        <v>962</v>
      </c>
      <c r="R333" t="s" s="4">
        <v>91</v>
      </c>
      <c r="S333" t="s" s="4">
        <v>92</v>
      </c>
      <c r="T333" t="s" s="4">
        <v>2419</v>
      </c>
      <c r="U333" t="s" s="4">
        <v>779</v>
      </c>
      <c r="V333" t="s" s="4">
        <v>780</v>
      </c>
      <c r="W333" t="s" s="4">
        <v>96</v>
      </c>
      <c r="X333" t="s" s="4">
        <v>97</v>
      </c>
      <c r="Y333" t="s" s="4">
        <v>97</v>
      </c>
      <c r="Z333" t="s" s="4">
        <v>98</v>
      </c>
      <c r="AA333" t="s" s="4">
        <v>97</v>
      </c>
      <c r="AB333" t="s" s="4">
        <v>99</v>
      </c>
      <c r="AC333" t="s" s="4">
        <v>100</v>
      </c>
      <c r="AD333" t="s" s="4">
        <v>101</v>
      </c>
    </row>
    <row r="334" ht="45.0" customHeight="true">
      <c r="A334" t="s" s="4">
        <v>2420</v>
      </c>
      <c r="B334" t="s" s="4">
        <v>75</v>
      </c>
      <c r="C334" t="s" s="4">
        <v>76</v>
      </c>
      <c r="D334" t="s" s="4">
        <v>77</v>
      </c>
      <c r="E334" t="s" s="4">
        <v>78</v>
      </c>
      <c r="F334" t="s" s="4">
        <v>2421</v>
      </c>
      <c r="G334" t="s" s="4">
        <v>80</v>
      </c>
      <c r="H334" t="s" s="4">
        <v>81</v>
      </c>
      <c r="I334" t="s" s="4">
        <v>82</v>
      </c>
      <c r="J334" t="s" s="4">
        <v>83</v>
      </c>
      <c r="K334" t="s" s="4">
        <v>2422</v>
      </c>
      <c r="L334" t="s" s="4">
        <v>136</v>
      </c>
      <c r="M334" t="s" s="4">
        <v>334</v>
      </c>
      <c r="N334" t="s" s="4">
        <v>87</v>
      </c>
      <c r="O334" t="s" s="4">
        <v>2423</v>
      </c>
      <c r="P334" t="s" s="4">
        <v>2424</v>
      </c>
      <c r="Q334" t="s" s="4">
        <v>284</v>
      </c>
      <c r="R334" t="s" s="4">
        <v>91</v>
      </c>
      <c r="S334" t="s" s="4">
        <v>92</v>
      </c>
      <c r="T334" t="s" s="4">
        <v>2425</v>
      </c>
      <c r="U334" t="s" s="4">
        <v>613</v>
      </c>
      <c r="V334" t="s" s="4">
        <v>614</v>
      </c>
      <c r="W334" t="s" s="4">
        <v>96</v>
      </c>
      <c r="X334" t="s" s="4">
        <v>97</v>
      </c>
      <c r="Y334" t="s" s="4">
        <v>97</v>
      </c>
      <c r="Z334" t="s" s="4">
        <v>98</v>
      </c>
      <c r="AA334" t="s" s="4">
        <v>97</v>
      </c>
      <c r="AB334" t="s" s="4">
        <v>99</v>
      </c>
      <c r="AC334" t="s" s="4">
        <v>100</v>
      </c>
      <c r="AD334" t="s" s="4">
        <v>101</v>
      </c>
    </row>
    <row r="335" ht="45.0" customHeight="true">
      <c r="A335" t="s" s="4">
        <v>2426</v>
      </c>
      <c r="B335" t="s" s="4">
        <v>75</v>
      </c>
      <c r="C335" t="s" s="4">
        <v>76</v>
      </c>
      <c r="D335" t="s" s="4">
        <v>77</v>
      </c>
      <c r="E335" t="s" s="4">
        <v>78</v>
      </c>
      <c r="F335" t="s" s="4">
        <v>2427</v>
      </c>
      <c r="G335" t="s" s="4">
        <v>80</v>
      </c>
      <c r="H335" t="s" s="4">
        <v>81</v>
      </c>
      <c r="I335" t="s" s="4">
        <v>82</v>
      </c>
      <c r="J335" t="s" s="4">
        <v>83</v>
      </c>
      <c r="K335" t="s" s="4">
        <v>2428</v>
      </c>
      <c r="L335" t="s" s="4">
        <v>147</v>
      </c>
      <c r="M335" t="s" s="4">
        <v>408</v>
      </c>
      <c r="N335" t="s" s="4">
        <v>87</v>
      </c>
      <c r="O335" t="s" s="4">
        <v>2429</v>
      </c>
      <c r="P335" t="s" s="4">
        <v>2430</v>
      </c>
      <c r="Q335" t="s" s="4">
        <v>338</v>
      </c>
      <c r="R335" t="s" s="4">
        <v>91</v>
      </c>
      <c r="S335" t="s" s="4">
        <v>92</v>
      </c>
      <c r="T335" t="s" s="4">
        <v>504</v>
      </c>
      <c r="U335" t="s" s="4">
        <v>181</v>
      </c>
      <c r="V335" t="s" s="4">
        <v>182</v>
      </c>
      <c r="W335" t="s" s="4">
        <v>96</v>
      </c>
      <c r="X335" t="s" s="4">
        <v>97</v>
      </c>
      <c r="Y335" t="s" s="4">
        <v>97</v>
      </c>
      <c r="Z335" t="s" s="4">
        <v>98</v>
      </c>
      <c r="AA335" t="s" s="4">
        <v>97</v>
      </c>
      <c r="AB335" t="s" s="4">
        <v>99</v>
      </c>
      <c r="AC335" t="s" s="4">
        <v>100</v>
      </c>
      <c r="AD335" t="s" s="4">
        <v>101</v>
      </c>
    </row>
    <row r="336" ht="45.0" customHeight="true">
      <c r="A336" t="s" s="4">
        <v>2431</v>
      </c>
      <c r="B336" t="s" s="4">
        <v>75</v>
      </c>
      <c r="C336" t="s" s="4">
        <v>76</v>
      </c>
      <c r="D336" t="s" s="4">
        <v>77</v>
      </c>
      <c r="E336" t="s" s="4">
        <v>78</v>
      </c>
      <c r="F336" t="s" s="4">
        <v>2432</v>
      </c>
      <c r="G336" t="s" s="4">
        <v>80</v>
      </c>
      <c r="H336" t="s" s="4">
        <v>81</v>
      </c>
      <c r="I336" t="s" s="4">
        <v>82</v>
      </c>
      <c r="J336" t="s" s="4">
        <v>83</v>
      </c>
      <c r="K336" t="s" s="4">
        <v>2433</v>
      </c>
      <c r="L336" t="s" s="4">
        <v>388</v>
      </c>
      <c r="M336" t="s" s="4">
        <v>398</v>
      </c>
      <c r="N336" t="s" s="4">
        <v>87</v>
      </c>
      <c r="O336" t="s" s="4">
        <v>2434</v>
      </c>
      <c r="P336" t="s" s="4">
        <v>2435</v>
      </c>
      <c r="Q336" t="s" s="4">
        <v>338</v>
      </c>
      <c r="R336" t="s" s="4">
        <v>91</v>
      </c>
      <c r="S336" t="s" s="4">
        <v>92</v>
      </c>
      <c r="T336" t="s" s="4">
        <v>2436</v>
      </c>
      <c r="U336" t="s" s="4">
        <v>2437</v>
      </c>
      <c r="V336" t="s" s="4">
        <v>2438</v>
      </c>
      <c r="W336" t="s" s="4">
        <v>96</v>
      </c>
      <c r="X336" t="s" s="4">
        <v>97</v>
      </c>
      <c r="Y336" t="s" s="4">
        <v>97</v>
      </c>
      <c r="Z336" t="s" s="4">
        <v>98</v>
      </c>
      <c r="AA336" t="s" s="4">
        <v>97</v>
      </c>
      <c r="AB336" t="s" s="4">
        <v>99</v>
      </c>
      <c r="AC336" t="s" s="4">
        <v>100</v>
      </c>
      <c r="AD336" t="s" s="4">
        <v>101</v>
      </c>
    </row>
    <row r="337" ht="45.0" customHeight="true">
      <c r="A337" t="s" s="4">
        <v>2439</v>
      </c>
      <c r="B337" t="s" s="4">
        <v>75</v>
      </c>
      <c r="C337" t="s" s="4">
        <v>76</v>
      </c>
      <c r="D337" t="s" s="4">
        <v>77</v>
      </c>
      <c r="E337" t="s" s="4">
        <v>78</v>
      </c>
      <c r="F337" t="s" s="4">
        <v>2440</v>
      </c>
      <c r="G337" t="s" s="4">
        <v>80</v>
      </c>
      <c r="H337" t="s" s="4">
        <v>81</v>
      </c>
      <c r="I337" t="s" s="4">
        <v>82</v>
      </c>
      <c r="J337" t="s" s="4">
        <v>83</v>
      </c>
      <c r="K337" t="s" s="4">
        <v>2160</v>
      </c>
      <c r="L337" t="s" s="4">
        <v>175</v>
      </c>
      <c r="M337" t="s" s="4">
        <v>995</v>
      </c>
      <c r="N337" t="s" s="4">
        <v>105</v>
      </c>
      <c r="O337" t="s" s="4">
        <v>2441</v>
      </c>
      <c r="P337" t="s" s="4">
        <v>2442</v>
      </c>
      <c r="Q337" t="s" s="4">
        <v>160</v>
      </c>
      <c r="R337" t="s" s="4">
        <v>91</v>
      </c>
      <c r="S337" t="s" s="4">
        <v>92</v>
      </c>
      <c r="T337" t="s" s="4">
        <v>2443</v>
      </c>
      <c r="U337" t="s" s="4">
        <v>786</v>
      </c>
      <c r="V337" t="s" s="4">
        <v>787</v>
      </c>
      <c r="W337" t="s" s="4">
        <v>96</v>
      </c>
      <c r="X337" t="s" s="4">
        <v>97</v>
      </c>
      <c r="Y337" t="s" s="4">
        <v>97</v>
      </c>
      <c r="Z337" t="s" s="4">
        <v>98</v>
      </c>
      <c r="AA337" t="s" s="4">
        <v>97</v>
      </c>
      <c r="AB337" t="s" s="4">
        <v>99</v>
      </c>
      <c r="AC337" t="s" s="4">
        <v>100</v>
      </c>
      <c r="AD337" t="s" s="4">
        <v>101</v>
      </c>
    </row>
    <row r="338" ht="45.0" customHeight="true">
      <c r="A338" t="s" s="4">
        <v>2444</v>
      </c>
      <c r="B338" t="s" s="4">
        <v>75</v>
      </c>
      <c r="C338" t="s" s="4">
        <v>76</v>
      </c>
      <c r="D338" t="s" s="4">
        <v>77</v>
      </c>
      <c r="E338" t="s" s="4">
        <v>78</v>
      </c>
      <c r="F338" t="s" s="4">
        <v>2445</v>
      </c>
      <c r="G338" t="s" s="4">
        <v>80</v>
      </c>
      <c r="H338" t="s" s="4">
        <v>81</v>
      </c>
      <c r="I338" t="s" s="4">
        <v>82</v>
      </c>
      <c r="J338" t="s" s="4">
        <v>83</v>
      </c>
      <c r="K338" t="s" s="4">
        <v>2446</v>
      </c>
      <c r="L338" t="s" s="4">
        <v>325</v>
      </c>
      <c r="M338" t="s" s="4">
        <v>115</v>
      </c>
      <c r="N338" t="s" s="4">
        <v>105</v>
      </c>
      <c r="O338" t="s" s="4">
        <v>2447</v>
      </c>
      <c r="P338" t="s" s="4">
        <v>2448</v>
      </c>
      <c r="Q338" t="s" s="4">
        <v>160</v>
      </c>
      <c r="R338" t="s" s="4">
        <v>91</v>
      </c>
      <c r="S338" t="s" s="4">
        <v>92</v>
      </c>
      <c r="T338" t="s" s="4">
        <v>2449</v>
      </c>
      <c r="U338" t="s" s="4">
        <v>403</v>
      </c>
      <c r="V338" t="s" s="4">
        <v>404</v>
      </c>
      <c r="W338" t="s" s="4">
        <v>96</v>
      </c>
      <c r="X338" t="s" s="4">
        <v>97</v>
      </c>
      <c r="Y338" t="s" s="4">
        <v>97</v>
      </c>
      <c r="Z338" t="s" s="4">
        <v>98</v>
      </c>
      <c r="AA338" t="s" s="4">
        <v>97</v>
      </c>
      <c r="AB338" t="s" s="4">
        <v>99</v>
      </c>
      <c r="AC338" t="s" s="4">
        <v>100</v>
      </c>
      <c r="AD338" t="s" s="4">
        <v>101</v>
      </c>
    </row>
    <row r="339" ht="45.0" customHeight="true">
      <c r="A339" t="s" s="4">
        <v>2450</v>
      </c>
      <c r="B339" t="s" s="4">
        <v>75</v>
      </c>
      <c r="C339" t="s" s="4">
        <v>76</v>
      </c>
      <c r="D339" t="s" s="4">
        <v>77</v>
      </c>
      <c r="E339" t="s" s="4">
        <v>78</v>
      </c>
      <c r="F339" t="s" s="4">
        <v>2451</v>
      </c>
      <c r="G339" t="s" s="4">
        <v>80</v>
      </c>
      <c r="H339" t="s" s="4">
        <v>81</v>
      </c>
      <c r="I339" t="s" s="4">
        <v>82</v>
      </c>
      <c r="J339" t="s" s="4">
        <v>83</v>
      </c>
      <c r="K339" t="s" s="4">
        <v>2452</v>
      </c>
      <c r="L339" t="s" s="4">
        <v>335</v>
      </c>
      <c r="M339" t="s" s="4">
        <v>135</v>
      </c>
      <c r="N339" t="s" s="4">
        <v>87</v>
      </c>
      <c r="O339" t="s" s="4">
        <v>2453</v>
      </c>
      <c r="P339" t="s" s="4">
        <v>2454</v>
      </c>
      <c r="Q339" t="s" s="4">
        <v>1029</v>
      </c>
      <c r="R339" t="s" s="4">
        <v>91</v>
      </c>
      <c r="S339" t="s" s="4">
        <v>92</v>
      </c>
      <c r="T339" t="s" s="4">
        <v>2455</v>
      </c>
      <c r="U339" t="s" s="4">
        <v>181</v>
      </c>
      <c r="V339" t="s" s="4">
        <v>182</v>
      </c>
      <c r="W339" t="s" s="4">
        <v>96</v>
      </c>
      <c r="X339" t="s" s="4">
        <v>97</v>
      </c>
      <c r="Y339" t="s" s="4">
        <v>97</v>
      </c>
      <c r="Z339" t="s" s="4">
        <v>98</v>
      </c>
      <c r="AA339" t="s" s="4">
        <v>97</v>
      </c>
      <c r="AB339" t="s" s="4">
        <v>99</v>
      </c>
      <c r="AC339" t="s" s="4">
        <v>100</v>
      </c>
      <c r="AD339" t="s" s="4">
        <v>101</v>
      </c>
    </row>
    <row r="340" ht="45.0" customHeight="true">
      <c r="A340" t="s" s="4">
        <v>2456</v>
      </c>
      <c r="B340" t="s" s="4">
        <v>75</v>
      </c>
      <c r="C340" t="s" s="4">
        <v>76</v>
      </c>
      <c r="D340" t="s" s="4">
        <v>77</v>
      </c>
      <c r="E340" t="s" s="4">
        <v>78</v>
      </c>
      <c r="F340" t="s" s="4">
        <v>2457</v>
      </c>
      <c r="G340" t="s" s="4">
        <v>80</v>
      </c>
      <c r="H340" t="s" s="4">
        <v>81</v>
      </c>
      <c r="I340" t="s" s="4">
        <v>82</v>
      </c>
      <c r="J340" t="s" s="4">
        <v>83</v>
      </c>
      <c r="K340" t="s" s="4">
        <v>2458</v>
      </c>
      <c r="L340" t="s" s="4">
        <v>2459</v>
      </c>
      <c r="M340" t="s" s="4">
        <v>2460</v>
      </c>
      <c r="N340" t="s" s="4">
        <v>105</v>
      </c>
      <c r="O340" t="s" s="4">
        <v>2461</v>
      </c>
      <c r="P340" t="s" s="4">
        <v>2462</v>
      </c>
      <c r="Q340" t="s" s="4">
        <v>1038</v>
      </c>
      <c r="R340" t="s" s="4">
        <v>91</v>
      </c>
      <c r="S340" t="s" s="4">
        <v>92</v>
      </c>
      <c r="T340" t="s" s="4">
        <v>2463</v>
      </c>
      <c r="U340" t="s" s="4">
        <v>1622</v>
      </c>
      <c r="V340" t="s" s="4">
        <v>1623</v>
      </c>
      <c r="W340" t="s" s="4">
        <v>96</v>
      </c>
      <c r="X340" t="s" s="4">
        <v>97</v>
      </c>
      <c r="Y340" t="s" s="4">
        <v>97</v>
      </c>
      <c r="Z340" t="s" s="4">
        <v>98</v>
      </c>
      <c r="AA340" t="s" s="4">
        <v>97</v>
      </c>
      <c r="AB340" t="s" s="4">
        <v>99</v>
      </c>
      <c r="AC340" t="s" s="4">
        <v>100</v>
      </c>
      <c r="AD340" t="s" s="4">
        <v>101</v>
      </c>
    </row>
    <row r="341" ht="45.0" customHeight="true">
      <c r="A341" t="s" s="4">
        <v>2464</v>
      </c>
      <c r="B341" t="s" s="4">
        <v>75</v>
      </c>
      <c r="C341" t="s" s="4">
        <v>76</v>
      </c>
      <c r="D341" t="s" s="4">
        <v>77</v>
      </c>
      <c r="E341" t="s" s="4">
        <v>78</v>
      </c>
      <c r="F341" t="s" s="4">
        <v>2465</v>
      </c>
      <c r="G341" t="s" s="4">
        <v>80</v>
      </c>
      <c r="H341" t="s" s="4">
        <v>81</v>
      </c>
      <c r="I341" t="s" s="4">
        <v>82</v>
      </c>
      <c r="J341" t="s" s="4">
        <v>83</v>
      </c>
      <c r="K341" t="s" s="4">
        <v>2466</v>
      </c>
      <c r="L341" t="s" s="4">
        <v>489</v>
      </c>
      <c r="M341" t="s" s="4">
        <v>115</v>
      </c>
      <c r="N341" t="s" s="4">
        <v>87</v>
      </c>
      <c r="O341" t="s" s="4">
        <v>2467</v>
      </c>
      <c r="P341" t="s" s="4">
        <v>2468</v>
      </c>
      <c r="Q341" t="s" s="4">
        <v>401</v>
      </c>
      <c r="R341" t="s" s="4">
        <v>91</v>
      </c>
      <c r="S341" t="s" s="4">
        <v>92</v>
      </c>
      <c r="T341" t="s" s="4">
        <v>2469</v>
      </c>
      <c r="U341" t="s" s="4">
        <v>269</v>
      </c>
      <c r="V341" t="s" s="4">
        <v>270</v>
      </c>
      <c r="W341" t="s" s="4">
        <v>96</v>
      </c>
      <c r="X341" t="s" s="4">
        <v>97</v>
      </c>
      <c r="Y341" t="s" s="4">
        <v>97</v>
      </c>
      <c r="Z341" t="s" s="4">
        <v>98</v>
      </c>
      <c r="AA341" t="s" s="4">
        <v>97</v>
      </c>
      <c r="AB341" t="s" s="4">
        <v>99</v>
      </c>
      <c r="AC341" t="s" s="4">
        <v>100</v>
      </c>
      <c r="AD341" t="s" s="4">
        <v>101</v>
      </c>
    </row>
    <row r="342" ht="45.0" customHeight="true">
      <c r="A342" t="s" s="4">
        <v>2470</v>
      </c>
      <c r="B342" t="s" s="4">
        <v>75</v>
      </c>
      <c r="C342" t="s" s="4">
        <v>76</v>
      </c>
      <c r="D342" t="s" s="4">
        <v>77</v>
      </c>
      <c r="E342" t="s" s="4">
        <v>78</v>
      </c>
      <c r="F342" t="s" s="4">
        <v>2471</v>
      </c>
      <c r="G342" t="s" s="4">
        <v>80</v>
      </c>
      <c r="H342" t="s" s="4">
        <v>81</v>
      </c>
      <c r="I342" t="s" s="4">
        <v>82</v>
      </c>
      <c r="J342" t="s" s="4">
        <v>83</v>
      </c>
      <c r="K342" t="s" s="4">
        <v>2472</v>
      </c>
      <c r="L342" t="s" s="4">
        <v>176</v>
      </c>
      <c r="M342" t="s" s="4">
        <v>2473</v>
      </c>
      <c r="N342" t="s" s="4">
        <v>105</v>
      </c>
      <c r="O342" t="s" s="4">
        <v>2474</v>
      </c>
      <c r="P342" t="s" s="4">
        <v>2475</v>
      </c>
      <c r="Q342" t="s" s="4">
        <v>401</v>
      </c>
      <c r="R342" t="s" s="4">
        <v>91</v>
      </c>
      <c r="S342" t="s" s="4">
        <v>92</v>
      </c>
      <c r="T342" t="s" s="4">
        <v>2476</v>
      </c>
      <c r="U342" t="s" s="4">
        <v>2477</v>
      </c>
      <c r="V342" t="s" s="4">
        <v>2478</v>
      </c>
      <c r="W342" t="s" s="4">
        <v>96</v>
      </c>
      <c r="X342" t="s" s="4">
        <v>97</v>
      </c>
      <c r="Y342" t="s" s="4">
        <v>97</v>
      </c>
      <c r="Z342" t="s" s="4">
        <v>98</v>
      </c>
      <c r="AA342" t="s" s="4">
        <v>97</v>
      </c>
      <c r="AB342" t="s" s="4">
        <v>99</v>
      </c>
      <c r="AC342" t="s" s="4">
        <v>100</v>
      </c>
      <c r="AD342" t="s" s="4">
        <v>101</v>
      </c>
    </row>
    <row r="343" ht="45.0" customHeight="true">
      <c r="A343" t="s" s="4">
        <v>2479</v>
      </c>
      <c r="B343" t="s" s="4">
        <v>75</v>
      </c>
      <c r="C343" t="s" s="4">
        <v>76</v>
      </c>
      <c r="D343" t="s" s="4">
        <v>77</v>
      </c>
      <c r="E343" t="s" s="4">
        <v>78</v>
      </c>
      <c r="F343" t="s" s="4">
        <v>2480</v>
      </c>
      <c r="G343" t="s" s="4">
        <v>80</v>
      </c>
      <c r="H343" t="s" s="4">
        <v>81</v>
      </c>
      <c r="I343" t="s" s="4">
        <v>82</v>
      </c>
      <c r="J343" t="s" s="4">
        <v>83</v>
      </c>
      <c r="K343" t="s" s="4">
        <v>2481</v>
      </c>
      <c r="L343" t="s" s="4">
        <v>2482</v>
      </c>
      <c r="M343" t="s" s="4">
        <v>398</v>
      </c>
      <c r="N343" t="s" s="4">
        <v>87</v>
      </c>
      <c r="O343" t="s" s="4">
        <v>2483</v>
      </c>
      <c r="P343" t="s" s="4">
        <v>2484</v>
      </c>
      <c r="Q343" t="s" s="4">
        <v>198</v>
      </c>
      <c r="R343" t="s" s="4">
        <v>91</v>
      </c>
      <c r="S343" t="s" s="4">
        <v>92</v>
      </c>
      <c r="T343" t="s" s="4">
        <v>2485</v>
      </c>
      <c r="U343" t="s" s="4">
        <v>181</v>
      </c>
      <c r="V343" t="s" s="4">
        <v>182</v>
      </c>
      <c r="W343" t="s" s="4">
        <v>96</v>
      </c>
      <c r="X343" t="s" s="4">
        <v>97</v>
      </c>
      <c r="Y343" t="s" s="4">
        <v>97</v>
      </c>
      <c r="Z343" t="s" s="4">
        <v>98</v>
      </c>
      <c r="AA343" t="s" s="4">
        <v>97</v>
      </c>
      <c r="AB343" t="s" s="4">
        <v>99</v>
      </c>
      <c r="AC343" t="s" s="4">
        <v>100</v>
      </c>
      <c r="AD343" t="s" s="4">
        <v>101</v>
      </c>
    </row>
    <row r="344" ht="45.0" customHeight="true">
      <c r="A344" t="s" s="4">
        <v>2486</v>
      </c>
      <c r="B344" t="s" s="4">
        <v>75</v>
      </c>
      <c r="C344" t="s" s="4">
        <v>76</v>
      </c>
      <c r="D344" t="s" s="4">
        <v>77</v>
      </c>
      <c r="E344" t="s" s="4">
        <v>78</v>
      </c>
      <c r="F344" t="s" s="4">
        <v>2487</v>
      </c>
      <c r="G344" t="s" s="4">
        <v>80</v>
      </c>
      <c r="H344" t="s" s="4">
        <v>81</v>
      </c>
      <c r="I344" t="s" s="4">
        <v>82</v>
      </c>
      <c r="J344" t="s" s="4">
        <v>83</v>
      </c>
      <c r="K344" t="s" s="4">
        <v>2488</v>
      </c>
      <c r="L344" t="s" s="4">
        <v>308</v>
      </c>
      <c r="M344" t="s" s="4">
        <v>115</v>
      </c>
      <c r="N344" t="s" s="4">
        <v>87</v>
      </c>
      <c r="O344" t="s" s="4">
        <v>2489</v>
      </c>
      <c r="P344" t="s" s="4">
        <v>2490</v>
      </c>
      <c r="Q344" t="s" s="4">
        <v>198</v>
      </c>
      <c r="R344" t="s" s="4">
        <v>91</v>
      </c>
      <c r="S344" t="s" s="4">
        <v>92</v>
      </c>
      <c r="T344" t="s" s="4">
        <v>2491</v>
      </c>
      <c r="U344" t="s" s="4">
        <v>2492</v>
      </c>
      <c r="V344" t="s" s="4">
        <v>2379</v>
      </c>
      <c r="W344" t="s" s="4">
        <v>96</v>
      </c>
      <c r="X344" t="s" s="4">
        <v>97</v>
      </c>
      <c r="Y344" t="s" s="4">
        <v>97</v>
      </c>
      <c r="Z344" t="s" s="4">
        <v>98</v>
      </c>
      <c r="AA344" t="s" s="4">
        <v>97</v>
      </c>
      <c r="AB344" t="s" s="4">
        <v>99</v>
      </c>
      <c r="AC344" t="s" s="4">
        <v>100</v>
      </c>
      <c r="AD344" t="s" s="4">
        <v>101</v>
      </c>
    </row>
    <row r="345" ht="45.0" customHeight="true">
      <c r="A345" t="s" s="4">
        <v>2493</v>
      </c>
      <c r="B345" t="s" s="4">
        <v>75</v>
      </c>
      <c r="C345" t="s" s="4">
        <v>76</v>
      </c>
      <c r="D345" t="s" s="4">
        <v>77</v>
      </c>
      <c r="E345" t="s" s="4">
        <v>78</v>
      </c>
      <c r="F345" t="s" s="4">
        <v>2494</v>
      </c>
      <c r="G345" t="s" s="4">
        <v>80</v>
      </c>
      <c r="H345" t="s" s="4">
        <v>81</v>
      </c>
      <c r="I345" t="s" s="4">
        <v>82</v>
      </c>
      <c r="J345" t="s" s="4">
        <v>83</v>
      </c>
      <c r="K345" t="s" s="4">
        <v>1112</v>
      </c>
      <c r="L345" t="s" s="4">
        <v>609</v>
      </c>
      <c r="M345" t="s" s="4">
        <v>2495</v>
      </c>
      <c r="N345" t="s" s="4">
        <v>105</v>
      </c>
      <c r="O345" t="s" s="4">
        <v>2496</v>
      </c>
      <c r="P345" t="s" s="4">
        <v>2497</v>
      </c>
      <c r="Q345" t="s" s="4">
        <v>179</v>
      </c>
      <c r="R345" t="s" s="4">
        <v>91</v>
      </c>
      <c r="S345" t="s" s="4">
        <v>92</v>
      </c>
      <c r="T345" t="s" s="4">
        <v>2498</v>
      </c>
      <c r="U345" t="s" s="4">
        <v>238</v>
      </c>
      <c r="V345" t="s" s="4">
        <v>239</v>
      </c>
      <c r="W345" t="s" s="4">
        <v>96</v>
      </c>
      <c r="X345" t="s" s="4">
        <v>97</v>
      </c>
      <c r="Y345" t="s" s="4">
        <v>97</v>
      </c>
      <c r="Z345" t="s" s="4">
        <v>98</v>
      </c>
      <c r="AA345" t="s" s="4">
        <v>97</v>
      </c>
      <c r="AB345" t="s" s="4">
        <v>99</v>
      </c>
      <c r="AC345" t="s" s="4">
        <v>100</v>
      </c>
      <c r="AD345" t="s" s="4">
        <v>101</v>
      </c>
    </row>
    <row r="346" ht="45.0" customHeight="true">
      <c r="A346" t="s" s="4">
        <v>2499</v>
      </c>
      <c r="B346" t="s" s="4">
        <v>75</v>
      </c>
      <c r="C346" t="s" s="4">
        <v>76</v>
      </c>
      <c r="D346" t="s" s="4">
        <v>77</v>
      </c>
      <c r="E346" t="s" s="4">
        <v>78</v>
      </c>
      <c r="F346" t="s" s="4">
        <v>2500</v>
      </c>
      <c r="G346" t="s" s="4">
        <v>80</v>
      </c>
      <c r="H346" t="s" s="4">
        <v>81</v>
      </c>
      <c r="I346" t="s" s="4">
        <v>82</v>
      </c>
      <c r="J346" t="s" s="4">
        <v>83</v>
      </c>
      <c r="K346" t="s" s="4">
        <v>2160</v>
      </c>
      <c r="L346" t="s" s="4">
        <v>1211</v>
      </c>
      <c r="M346" t="s" s="4">
        <v>1823</v>
      </c>
      <c r="N346" t="s" s="4">
        <v>105</v>
      </c>
      <c r="O346" t="s" s="4">
        <v>2501</v>
      </c>
      <c r="P346" t="s" s="4">
        <v>2502</v>
      </c>
      <c r="Q346" t="s" s="4">
        <v>1620</v>
      </c>
      <c r="R346" t="s" s="4">
        <v>91</v>
      </c>
      <c r="S346" t="s" s="4">
        <v>92</v>
      </c>
      <c r="T346" t="s" s="4">
        <v>2503</v>
      </c>
      <c r="U346" t="s" s="4">
        <v>1827</v>
      </c>
      <c r="V346" t="s" s="4">
        <v>1828</v>
      </c>
      <c r="W346" t="s" s="4">
        <v>96</v>
      </c>
      <c r="X346" t="s" s="4">
        <v>97</v>
      </c>
      <c r="Y346" t="s" s="4">
        <v>97</v>
      </c>
      <c r="Z346" t="s" s="4">
        <v>98</v>
      </c>
      <c r="AA346" t="s" s="4">
        <v>97</v>
      </c>
      <c r="AB346" t="s" s="4">
        <v>99</v>
      </c>
      <c r="AC346" t="s" s="4">
        <v>100</v>
      </c>
      <c r="AD346" t="s" s="4">
        <v>101</v>
      </c>
    </row>
    <row r="347" ht="45.0" customHeight="true">
      <c r="A347" t="s" s="4">
        <v>2504</v>
      </c>
      <c r="B347" t="s" s="4">
        <v>75</v>
      </c>
      <c r="C347" t="s" s="4">
        <v>76</v>
      </c>
      <c r="D347" t="s" s="4">
        <v>77</v>
      </c>
      <c r="E347" t="s" s="4">
        <v>78</v>
      </c>
      <c r="F347" t="s" s="4">
        <v>2505</v>
      </c>
      <c r="G347" t="s" s="4">
        <v>80</v>
      </c>
      <c r="H347" t="s" s="4">
        <v>81</v>
      </c>
      <c r="I347" t="s" s="4">
        <v>82</v>
      </c>
      <c r="J347" t="s" s="4">
        <v>83</v>
      </c>
      <c r="K347" t="s" s="4">
        <v>2506</v>
      </c>
      <c r="L347" t="s" s="4">
        <v>318</v>
      </c>
      <c r="M347" t="s" s="4">
        <v>701</v>
      </c>
      <c r="N347" t="s" s="4">
        <v>105</v>
      </c>
      <c r="O347" t="s" s="4">
        <v>2507</v>
      </c>
      <c r="P347" t="s" s="4">
        <v>2508</v>
      </c>
      <c r="Q347" t="s" s="4">
        <v>1093</v>
      </c>
      <c r="R347" t="s" s="4">
        <v>91</v>
      </c>
      <c r="S347" t="s" s="4">
        <v>92</v>
      </c>
      <c r="T347" t="s" s="4">
        <v>504</v>
      </c>
      <c r="U347" t="s" s="4">
        <v>696</v>
      </c>
      <c r="V347" t="s" s="4">
        <v>697</v>
      </c>
      <c r="W347" t="s" s="4">
        <v>96</v>
      </c>
      <c r="X347" t="s" s="4">
        <v>97</v>
      </c>
      <c r="Y347" t="s" s="4">
        <v>97</v>
      </c>
      <c r="Z347" t="s" s="4">
        <v>98</v>
      </c>
      <c r="AA347" t="s" s="4">
        <v>97</v>
      </c>
      <c r="AB347" t="s" s="4">
        <v>99</v>
      </c>
      <c r="AC347" t="s" s="4">
        <v>100</v>
      </c>
      <c r="AD347" t="s" s="4">
        <v>101</v>
      </c>
    </row>
    <row r="348" ht="45.0" customHeight="true">
      <c r="A348" t="s" s="4">
        <v>2509</v>
      </c>
      <c r="B348" t="s" s="4">
        <v>75</v>
      </c>
      <c r="C348" t="s" s="4">
        <v>76</v>
      </c>
      <c r="D348" t="s" s="4">
        <v>77</v>
      </c>
      <c r="E348" t="s" s="4">
        <v>78</v>
      </c>
      <c r="F348" t="s" s="4">
        <v>2510</v>
      </c>
      <c r="G348" t="s" s="4">
        <v>80</v>
      </c>
      <c r="H348" t="s" s="4">
        <v>81</v>
      </c>
      <c r="I348" t="s" s="4">
        <v>82</v>
      </c>
      <c r="J348" t="s" s="4">
        <v>83</v>
      </c>
      <c r="K348" t="s" s="4">
        <v>2511</v>
      </c>
      <c r="L348" t="s" s="4">
        <v>1026</v>
      </c>
      <c r="M348" t="s" s="4">
        <v>2512</v>
      </c>
      <c r="N348" t="s" s="4">
        <v>105</v>
      </c>
      <c r="O348" t="s" s="4">
        <v>2513</v>
      </c>
      <c r="P348" t="s" s="4">
        <v>2514</v>
      </c>
      <c r="Q348" t="s" s="4">
        <v>1093</v>
      </c>
      <c r="R348" t="s" s="4">
        <v>91</v>
      </c>
      <c r="S348" t="s" s="4">
        <v>92</v>
      </c>
      <c r="T348" t="s" s="4">
        <v>2515</v>
      </c>
      <c r="U348" t="s" s="4">
        <v>2516</v>
      </c>
      <c r="V348" t="s" s="4">
        <v>2517</v>
      </c>
      <c r="W348" t="s" s="4">
        <v>96</v>
      </c>
      <c r="X348" t="s" s="4">
        <v>97</v>
      </c>
      <c r="Y348" t="s" s="4">
        <v>97</v>
      </c>
      <c r="Z348" t="s" s="4">
        <v>98</v>
      </c>
      <c r="AA348" t="s" s="4">
        <v>97</v>
      </c>
      <c r="AB348" t="s" s="4">
        <v>99</v>
      </c>
      <c r="AC348" t="s" s="4">
        <v>100</v>
      </c>
      <c r="AD348" t="s" s="4">
        <v>101</v>
      </c>
    </row>
    <row r="349" ht="45.0" customHeight="true">
      <c r="A349" t="s" s="4">
        <v>2518</v>
      </c>
      <c r="B349" t="s" s="4">
        <v>75</v>
      </c>
      <c r="C349" t="s" s="4">
        <v>76</v>
      </c>
      <c r="D349" t="s" s="4">
        <v>77</v>
      </c>
      <c r="E349" t="s" s="4">
        <v>78</v>
      </c>
      <c r="F349" t="s" s="4">
        <v>2519</v>
      </c>
      <c r="G349" t="s" s="4">
        <v>80</v>
      </c>
      <c r="H349" t="s" s="4">
        <v>81</v>
      </c>
      <c r="I349" t="s" s="4">
        <v>82</v>
      </c>
      <c r="J349" t="s" s="4">
        <v>83</v>
      </c>
      <c r="K349" t="s" s="4">
        <v>242</v>
      </c>
      <c r="L349" t="s" s="4">
        <v>326</v>
      </c>
      <c r="M349" t="s" s="4">
        <v>389</v>
      </c>
      <c r="N349" t="s" s="4">
        <v>87</v>
      </c>
      <c r="O349" t="s" s="4">
        <v>2520</v>
      </c>
      <c r="P349" t="s" s="4">
        <v>2521</v>
      </c>
      <c r="Q349" t="s" s="4">
        <v>1108</v>
      </c>
      <c r="R349" t="s" s="4">
        <v>91</v>
      </c>
      <c r="S349" t="s" s="4">
        <v>92</v>
      </c>
      <c r="T349" t="s" s="4">
        <v>2522</v>
      </c>
      <c r="U349" t="s" s="4">
        <v>436</v>
      </c>
      <c r="V349" t="s" s="4">
        <v>437</v>
      </c>
      <c r="W349" t="s" s="4">
        <v>96</v>
      </c>
      <c r="X349" t="s" s="4">
        <v>97</v>
      </c>
      <c r="Y349" t="s" s="4">
        <v>97</v>
      </c>
      <c r="Z349" t="s" s="4">
        <v>98</v>
      </c>
      <c r="AA349" t="s" s="4">
        <v>97</v>
      </c>
      <c r="AB349" t="s" s="4">
        <v>99</v>
      </c>
      <c r="AC349" t="s" s="4">
        <v>100</v>
      </c>
      <c r="AD349" t="s" s="4">
        <v>101</v>
      </c>
    </row>
    <row r="350" ht="45.0" customHeight="true">
      <c r="A350" t="s" s="4">
        <v>2523</v>
      </c>
      <c r="B350" t="s" s="4">
        <v>75</v>
      </c>
      <c r="C350" t="s" s="4">
        <v>76</v>
      </c>
      <c r="D350" t="s" s="4">
        <v>77</v>
      </c>
      <c r="E350" t="s" s="4">
        <v>78</v>
      </c>
      <c r="F350" t="s" s="4">
        <v>2524</v>
      </c>
      <c r="G350" t="s" s="4">
        <v>80</v>
      </c>
      <c r="H350" t="s" s="4">
        <v>81</v>
      </c>
      <c r="I350" t="s" s="4">
        <v>82</v>
      </c>
      <c r="J350" t="s" s="4">
        <v>83</v>
      </c>
      <c r="K350" t="s" s="4">
        <v>2525</v>
      </c>
      <c r="L350" t="s" s="4">
        <v>114</v>
      </c>
      <c r="M350" t="s" s="4">
        <v>135</v>
      </c>
      <c r="N350" t="s" s="4">
        <v>105</v>
      </c>
      <c r="O350" t="s" s="4">
        <v>2526</v>
      </c>
      <c r="P350" t="s" s="4">
        <v>2527</v>
      </c>
      <c r="Q350" t="s" s="4">
        <v>2528</v>
      </c>
      <c r="R350" t="s" s="4">
        <v>91</v>
      </c>
      <c r="S350" t="s" s="4">
        <v>92</v>
      </c>
      <c r="T350" t="s" s="4">
        <v>2529</v>
      </c>
      <c r="U350" t="s" s="4">
        <v>1284</v>
      </c>
      <c r="V350" t="s" s="4">
        <v>1285</v>
      </c>
      <c r="W350" t="s" s="4">
        <v>96</v>
      </c>
      <c r="X350" t="s" s="4">
        <v>97</v>
      </c>
      <c r="Y350" t="s" s="4">
        <v>97</v>
      </c>
      <c r="Z350" t="s" s="4">
        <v>98</v>
      </c>
      <c r="AA350" t="s" s="4">
        <v>97</v>
      </c>
      <c r="AB350" t="s" s="4">
        <v>99</v>
      </c>
      <c r="AC350" t="s" s="4">
        <v>100</v>
      </c>
      <c r="AD350" t="s" s="4">
        <v>101</v>
      </c>
    </row>
    <row r="351" ht="45.0" customHeight="true">
      <c r="A351" t="s" s="4">
        <v>2530</v>
      </c>
      <c r="B351" t="s" s="4">
        <v>75</v>
      </c>
      <c r="C351" t="s" s="4">
        <v>76</v>
      </c>
      <c r="D351" t="s" s="4">
        <v>77</v>
      </c>
      <c r="E351" t="s" s="4">
        <v>78</v>
      </c>
      <c r="F351" t="s" s="4">
        <v>2531</v>
      </c>
      <c r="G351" t="s" s="4">
        <v>80</v>
      </c>
      <c r="H351" t="s" s="4">
        <v>81</v>
      </c>
      <c r="I351" t="s" s="4">
        <v>82</v>
      </c>
      <c r="J351" t="s" s="4">
        <v>83</v>
      </c>
      <c r="K351" t="s" s="4">
        <v>2532</v>
      </c>
      <c r="L351" t="s" s="4">
        <v>175</v>
      </c>
      <c r="M351" t="s" s="4">
        <v>135</v>
      </c>
      <c r="N351" t="s" s="4">
        <v>105</v>
      </c>
      <c r="O351" t="s" s="4">
        <v>2533</v>
      </c>
      <c r="P351" t="s" s="4">
        <v>2534</v>
      </c>
      <c r="Q351" t="s" s="4">
        <v>278</v>
      </c>
      <c r="R351" t="s" s="4">
        <v>91</v>
      </c>
      <c r="S351" t="s" s="4">
        <v>92</v>
      </c>
      <c r="T351" t="s" s="4">
        <v>2535</v>
      </c>
      <c r="U351" t="s" s="4">
        <v>1622</v>
      </c>
      <c r="V351" t="s" s="4">
        <v>1623</v>
      </c>
      <c r="W351" t="s" s="4">
        <v>96</v>
      </c>
      <c r="X351" t="s" s="4">
        <v>97</v>
      </c>
      <c r="Y351" t="s" s="4">
        <v>97</v>
      </c>
      <c r="Z351" t="s" s="4">
        <v>98</v>
      </c>
      <c r="AA351" t="s" s="4">
        <v>97</v>
      </c>
      <c r="AB351" t="s" s="4">
        <v>99</v>
      </c>
      <c r="AC351" t="s" s="4">
        <v>100</v>
      </c>
      <c r="AD351" t="s" s="4">
        <v>101</v>
      </c>
    </row>
    <row r="352" ht="45.0" customHeight="true">
      <c r="A352" t="s" s="4">
        <v>2536</v>
      </c>
      <c r="B352" t="s" s="4">
        <v>75</v>
      </c>
      <c r="C352" t="s" s="4">
        <v>76</v>
      </c>
      <c r="D352" t="s" s="4">
        <v>77</v>
      </c>
      <c r="E352" t="s" s="4">
        <v>78</v>
      </c>
      <c r="F352" t="s" s="4">
        <v>2537</v>
      </c>
      <c r="G352" t="s" s="4">
        <v>80</v>
      </c>
      <c r="H352" t="s" s="4">
        <v>81</v>
      </c>
      <c r="I352" t="s" s="4">
        <v>82</v>
      </c>
      <c r="J352" t="s" s="4">
        <v>83</v>
      </c>
      <c r="K352" t="s" s="4">
        <v>2532</v>
      </c>
      <c r="L352" t="s" s="4">
        <v>175</v>
      </c>
      <c r="M352" t="s" s="4">
        <v>135</v>
      </c>
      <c r="N352" t="s" s="4">
        <v>105</v>
      </c>
      <c r="O352" t="s" s="4">
        <v>2533</v>
      </c>
      <c r="P352" t="s" s="4">
        <v>2538</v>
      </c>
      <c r="Q352" t="s" s="4">
        <v>278</v>
      </c>
      <c r="R352" t="s" s="4">
        <v>91</v>
      </c>
      <c r="S352" t="s" s="4">
        <v>92</v>
      </c>
      <c r="T352" t="s" s="4">
        <v>2539</v>
      </c>
      <c r="U352" t="s" s="4">
        <v>2058</v>
      </c>
      <c r="V352" t="s" s="4">
        <v>2059</v>
      </c>
      <c r="W352" t="s" s="4">
        <v>96</v>
      </c>
      <c r="X352" t="s" s="4">
        <v>97</v>
      </c>
      <c r="Y352" t="s" s="4">
        <v>97</v>
      </c>
      <c r="Z352" t="s" s="4">
        <v>98</v>
      </c>
      <c r="AA352" t="s" s="4">
        <v>97</v>
      </c>
      <c r="AB352" t="s" s="4">
        <v>99</v>
      </c>
      <c r="AC352" t="s" s="4">
        <v>100</v>
      </c>
      <c r="AD352" t="s" s="4">
        <v>101</v>
      </c>
    </row>
    <row r="353" ht="45.0" customHeight="true">
      <c r="A353" t="s" s="4">
        <v>2540</v>
      </c>
      <c r="B353" t="s" s="4">
        <v>75</v>
      </c>
      <c r="C353" t="s" s="4">
        <v>76</v>
      </c>
      <c r="D353" t="s" s="4">
        <v>77</v>
      </c>
      <c r="E353" t="s" s="4">
        <v>78</v>
      </c>
      <c r="F353" t="s" s="4">
        <v>2541</v>
      </c>
      <c r="G353" t="s" s="4">
        <v>80</v>
      </c>
      <c r="H353" t="s" s="4">
        <v>81</v>
      </c>
      <c r="I353" t="s" s="4">
        <v>82</v>
      </c>
      <c r="J353" t="s" s="4">
        <v>83</v>
      </c>
      <c r="K353" t="s" s="4">
        <v>2542</v>
      </c>
      <c r="L353" t="s" s="4">
        <v>175</v>
      </c>
      <c r="M353" t="s" s="4">
        <v>175</v>
      </c>
      <c r="N353" t="s" s="4">
        <v>87</v>
      </c>
      <c r="O353" t="s" s="4">
        <v>2543</v>
      </c>
      <c r="P353" t="s" s="4">
        <v>2544</v>
      </c>
      <c r="Q353" t="s" s="4">
        <v>962</v>
      </c>
      <c r="R353" t="s" s="4">
        <v>91</v>
      </c>
      <c r="S353" t="s" s="4">
        <v>92</v>
      </c>
      <c r="T353" t="s" s="4">
        <v>2545</v>
      </c>
      <c r="U353" t="s" s="4">
        <v>181</v>
      </c>
      <c r="V353" t="s" s="4">
        <v>182</v>
      </c>
      <c r="W353" t="s" s="4">
        <v>96</v>
      </c>
      <c r="X353" t="s" s="4">
        <v>97</v>
      </c>
      <c r="Y353" t="s" s="4">
        <v>97</v>
      </c>
      <c r="Z353" t="s" s="4">
        <v>98</v>
      </c>
      <c r="AA353" t="s" s="4">
        <v>97</v>
      </c>
      <c r="AB353" t="s" s="4">
        <v>99</v>
      </c>
      <c r="AC353" t="s" s="4">
        <v>100</v>
      </c>
      <c r="AD353" t="s" s="4">
        <v>101</v>
      </c>
    </row>
    <row r="354" ht="45.0" customHeight="true">
      <c r="A354" t="s" s="4">
        <v>2546</v>
      </c>
      <c r="B354" t="s" s="4">
        <v>75</v>
      </c>
      <c r="C354" t="s" s="4">
        <v>76</v>
      </c>
      <c r="D354" t="s" s="4">
        <v>77</v>
      </c>
      <c r="E354" t="s" s="4">
        <v>78</v>
      </c>
      <c r="F354" t="s" s="4">
        <v>2547</v>
      </c>
      <c r="G354" t="s" s="4">
        <v>80</v>
      </c>
      <c r="H354" t="s" s="4">
        <v>81</v>
      </c>
      <c r="I354" t="s" s="4">
        <v>82</v>
      </c>
      <c r="J354" t="s" s="4">
        <v>83</v>
      </c>
      <c r="K354" t="s" s="4">
        <v>2548</v>
      </c>
      <c r="L354" t="s" s="4">
        <v>326</v>
      </c>
      <c r="M354" t="s" s="4">
        <v>618</v>
      </c>
      <c r="N354" t="s" s="4">
        <v>87</v>
      </c>
      <c r="O354" t="s" s="4">
        <v>2549</v>
      </c>
      <c r="P354" t="s" s="4">
        <v>2550</v>
      </c>
      <c r="Q354" t="s" s="4">
        <v>955</v>
      </c>
      <c r="R354" t="s" s="4">
        <v>91</v>
      </c>
      <c r="S354" t="s" s="4">
        <v>92</v>
      </c>
      <c r="T354" t="s" s="4">
        <v>2551</v>
      </c>
      <c r="U354" t="s" s="4">
        <v>2552</v>
      </c>
      <c r="V354" t="s" s="4">
        <v>487</v>
      </c>
      <c r="W354" t="s" s="4">
        <v>96</v>
      </c>
      <c r="X354" t="s" s="4">
        <v>97</v>
      </c>
      <c r="Y354" t="s" s="4">
        <v>97</v>
      </c>
      <c r="Z354" t="s" s="4">
        <v>98</v>
      </c>
      <c r="AA354" t="s" s="4">
        <v>97</v>
      </c>
      <c r="AB354" t="s" s="4">
        <v>99</v>
      </c>
      <c r="AC354" t="s" s="4">
        <v>100</v>
      </c>
      <c r="AD354" t="s" s="4">
        <v>101</v>
      </c>
    </row>
    <row r="355" ht="45.0" customHeight="true">
      <c r="A355" t="s" s="4">
        <v>2553</v>
      </c>
      <c r="B355" t="s" s="4">
        <v>75</v>
      </c>
      <c r="C355" t="s" s="4">
        <v>76</v>
      </c>
      <c r="D355" t="s" s="4">
        <v>77</v>
      </c>
      <c r="E355" t="s" s="4">
        <v>78</v>
      </c>
      <c r="F355" t="s" s="4">
        <v>2554</v>
      </c>
      <c r="G355" t="s" s="4">
        <v>80</v>
      </c>
      <c r="H355" t="s" s="4">
        <v>81</v>
      </c>
      <c r="I355" t="s" s="4">
        <v>82</v>
      </c>
      <c r="J355" t="s" s="4">
        <v>83</v>
      </c>
      <c r="K355" t="s" s="4">
        <v>1933</v>
      </c>
      <c r="L355" t="s" s="4">
        <v>97</v>
      </c>
      <c r="M355" t="s" s="4">
        <v>97</v>
      </c>
      <c r="N355" t="s" s="4">
        <v>105</v>
      </c>
      <c r="O355" t="s" s="4">
        <v>1933</v>
      </c>
      <c r="P355" t="s" s="4">
        <v>2555</v>
      </c>
      <c r="Q355" t="s" s="4">
        <v>118</v>
      </c>
      <c r="R355" t="s" s="4">
        <v>91</v>
      </c>
      <c r="S355" t="s" s="4">
        <v>92</v>
      </c>
      <c r="T355" t="s" s="4">
        <v>2556</v>
      </c>
      <c r="U355" t="s" s="4">
        <v>2557</v>
      </c>
      <c r="V355" t="s" s="4">
        <v>2558</v>
      </c>
      <c r="W355" t="s" s="4">
        <v>96</v>
      </c>
      <c r="X355" t="s" s="4">
        <v>97</v>
      </c>
      <c r="Y355" t="s" s="4">
        <v>97</v>
      </c>
      <c r="Z355" t="s" s="4">
        <v>98</v>
      </c>
      <c r="AA355" t="s" s="4">
        <v>97</v>
      </c>
      <c r="AB355" t="s" s="4">
        <v>99</v>
      </c>
      <c r="AC355" t="s" s="4">
        <v>100</v>
      </c>
      <c r="AD355" t="s" s="4">
        <v>101</v>
      </c>
    </row>
    <row r="356" ht="45.0" customHeight="true">
      <c r="A356" t="s" s="4">
        <v>2559</v>
      </c>
      <c r="B356" t="s" s="4">
        <v>75</v>
      </c>
      <c r="C356" t="s" s="4">
        <v>76</v>
      </c>
      <c r="D356" t="s" s="4">
        <v>77</v>
      </c>
      <c r="E356" t="s" s="4">
        <v>78</v>
      </c>
      <c r="F356" t="s" s="4">
        <v>2560</v>
      </c>
      <c r="G356" t="s" s="4">
        <v>80</v>
      </c>
      <c r="H356" t="s" s="4">
        <v>81</v>
      </c>
      <c r="I356" t="s" s="4">
        <v>82</v>
      </c>
      <c r="J356" t="s" s="4">
        <v>83</v>
      </c>
      <c r="K356" t="s" s="4">
        <v>2561</v>
      </c>
      <c r="L356" t="s" s="4">
        <v>598</v>
      </c>
      <c r="M356" t="s" s="4">
        <v>932</v>
      </c>
      <c r="N356" t="s" s="4">
        <v>87</v>
      </c>
      <c r="O356" t="s" s="4">
        <v>2562</v>
      </c>
      <c r="P356" t="s" s="4">
        <v>2563</v>
      </c>
      <c r="Q356" t="s" s="4">
        <v>338</v>
      </c>
      <c r="R356" t="s" s="4">
        <v>91</v>
      </c>
      <c r="S356" t="s" s="4">
        <v>92</v>
      </c>
      <c r="T356" t="s" s="4">
        <v>2564</v>
      </c>
      <c r="U356" t="s" s="4">
        <v>181</v>
      </c>
      <c r="V356" t="s" s="4">
        <v>182</v>
      </c>
      <c r="W356" t="s" s="4">
        <v>96</v>
      </c>
      <c r="X356" t="s" s="4">
        <v>97</v>
      </c>
      <c r="Y356" t="s" s="4">
        <v>97</v>
      </c>
      <c r="Z356" t="s" s="4">
        <v>98</v>
      </c>
      <c r="AA356" t="s" s="4">
        <v>97</v>
      </c>
      <c r="AB356" t="s" s="4">
        <v>99</v>
      </c>
      <c r="AC356" t="s" s="4">
        <v>100</v>
      </c>
      <c r="AD356" t="s" s="4">
        <v>101</v>
      </c>
    </row>
    <row r="357" ht="45.0" customHeight="true">
      <c r="A357" t="s" s="4">
        <v>2565</v>
      </c>
      <c r="B357" t="s" s="4">
        <v>75</v>
      </c>
      <c r="C357" t="s" s="4">
        <v>76</v>
      </c>
      <c r="D357" t="s" s="4">
        <v>77</v>
      </c>
      <c r="E357" t="s" s="4">
        <v>78</v>
      </c>
      <c r="F357" t="s" s="4">
        <v>2566</v>
      </c>
      <c r="G357" t="s" s="4">
        <v>80</v>
      </c>
      <c r="H357" t="s" s="4">
        <v>81</v>
      </c>
      <c r="I357" t="s" s="4">
        <v>82</v>
      </c>
      <c r="J357" t="s" s="4">
        <v>83</v>
      </c>
      <c r="K357" t="s" s="4">
        <v>2567</v>
      </c>
      <c r="L357" t="s" s="4">
        <v>925</v>
      </c>
      <c r="M357" t="s" s="4">
        <v>1308</v>
      </c>
      <c r="N357" t="s" s="4">
        <v>87</v>
      </c>
      <c r="O357" t="s" s="4">
        <v>2568</v>
      </c>
      <c r="P357" t="s" s="4">
        <v>2569</v>
      </c>
      <c r="Q357" t="s" s="4">
        <v>338</v>
      </c>
      <c r="R357" t="s" s="4">
        <v>91</v>
      </c>
      <c r="S357" t="s" s="4">
        <v>92</v>
      </c>
      <c r="T357" t="s" s="4">
        <v>2570</v>
      </c>
      <c r="U357" t="s" s="4">
        <v>2571</v>
      </c>
      <c r="V357" t="s" s="4">
        <v>2572</v>
      </c>
      <c r="W357" t="s" s="4">
        <v>96</v>
      </c>
      <c r="X357" t="s" s="4">
        <v>97</v>
      </c>
      <c r="Y357" t="s" s="4">
        <v>97</v>
      </c>
      <c r="Z357" t="s" s="4">
        <v>98</v>
      </c>
      <c r="AA357" t="s" s="4">
        <v>97</v>
      </c>
      <c r="AB357" t="s" s="4">
        <v>99</v>
      </c>
      <c r="AC357" t="s" s="4">
        <v>100</v>
      </c>
      <c r="AD357" t="s" s="4">
        <v>101</v>
      </c>
    </row>
    <row r="358" ht="45.0" customHeight="true">
      <c r="A358" t="s" s="4">
        <v>2573</v>
      </c>
      <c r="B358" t="s" s="4">
        <v>75</v>
      </c>
      <c r="C358" t="s" s="4">
        <v>76</v>
      </c>
      <c r="D358" t="s" s="4">
        <v>77</v>
      </c>
      <c r="E358" t="s" s="4">
        <v>78</v>
      </c>
      <c r="F358" t="s" s="4">
        <v>2574</v>
      </c>
      <c r="G358" t="s" s="4">
        <v>80</v>
      </c>
      <c r="H358" t="s" s="4">
        <v>81</v>
      </c>
      <c r="I358" t="s" s="4">
        <v>82</v>
      </c>
      <c r="J358" t="s" s="4">
        <v>83</v>
      </c>
      <c r="K358" t="s" s="4">
        <v>1472</v>
      </c>
      <c r="L358" t="s" s="4">
        <v>734</v>
      </c>
      <c r="M358" t="s" s="4">
        <v>115</v>
      </c>
      <c r="N358" t="s" s="4">
        <v>87</v>
      </c>
      <c r="O358" t="s" s="4">
        <v>2575</v>
      </c>
      <c r="P358" t="s" s="4">
        <v>2576</v>
      </c>
      <c r="Q358" t="s" s="4">
        <v>160</v>
      </c>
      <c r="R358" t="s" s="4">
        <v>91</v>
      </c>
      <c r="S358" t="s" s="4">
        <v>92</v>
      </c>
      <c r="T358" t="s" s="4">
        <v>493</v>
      </c>
      <c r="U358" t="s" s="4">
        <v>130</v>
      </c>
      <c r="V358" t="s" s="4">
        <v>131</v>
      </c>
      <c r="W358" t="s" s="4">
        <v>96</v>
      </c>
      <c r="X358" t="s" s="4">
        <v>97</v>
      </c>
      <c r="Y358" t="s" s="4">
        <v>97</v>
      </c>
      <c r="Z358" t="s" s="4">
        <v>98</v>
      </c>
      <c r="AA358" t="s" s="4">
        <v>97</v>
      </c>
      <c r="AB358" t="s" s="4">
        <v>99</v>
      </c>
      <c r="AC358" t="s" s="4">
        <v>100</v>
      </c>
      <c r="AD358" t="s" s="4">
        <v>101</v>
      </c>
    </row>
    <row r="359" ht="45.0" customHeight="true">
      <c r="A359" t="s" s="4">
        <v>2577</v>
      </c>
      <c r="B359" t="s" s="4">
        <v>75</v>
      </c>
      <c r="C359" t="s" s="4">
        <v>76</v>
      </c>
      <c r="D359" t="s" s="4">
        <v>77</v>
      </c>
      <c r="E359" t="s" s="4">
        <v>78</v>
      </c>
      <c r="F359" t="s" s="4">
        <v>2578</v>
      </c>
      <c r="G359" t="s" s="4">
        <v>80</v>
      </c>
      <c r="H359" t="s" s="4">
        <v>81</v>
      </c>
      <c r="I359" t="s" s="4">
        <v>82</v>
      </c>
      <c r="J359" t="s" s="4">
        <v>83</v>
      </c>
      <c r="K359" t="s" s="4">
        <v>2579</v>
      </c>
      <c r="L359" t="s" s="4">
        <v>2580</v>
      </c>
      <c r="M359" t="s" s="4">
        <v>2581</v>
      </c>
      <c r="N359" t="s" s="4">
        <v>87</v>
      </c>
      <c r="O359" t="s" s="4">
        <v>2582</v>
      </c>
      <c r="P359" t="s" s="4">
        <v>2583</v>
      </c>
      <c r="Q359" t="s" s="4">
        <v>160</v>
      </c>
      <c r="R359" t="s" s="4">
        <v>91</v>
      </c>
      <c r="S359" t="s" s="4">
        <v>92</v>
      </c>
      <c r="T359" t="s" s="4">
        <v>2584</v>
      </c>
      <c r="U359" t="s" s="4">
        <v>181</v>
      </c>
      <c r="V359" t="s" s="4">
        <v>182</v>
      </c>
      <c r="W359" t="s" s="4">
        <v>96</v>
      </c>
      <c r="X359" t="s" s="4">
        <v>97</v>
      </c>
      <c r="Y359" t="s" s="4">
        <v>97</v>
      </c>
      <c r="Z359" t="s" s="4">
        <v>98</v>
      </c>
      <c r="AA359" t="s" s="4">
        <v>97</v>
      </c>
      <c r="AB359" t="s" s="4">
        <v>99</v>
      </c>
      <c r="AC359" t="s" s="4">
        <v>100</v>
      </c>
      <c r="AD359" t="s" s="4">
        <v>101</v>
      </c>
    </row>
    <row r="360" ht="45.0" customHeight="true">
      <c r="A360" t="s" s="4">
        <v>2585</v>
      </c>
      <c r="B360" t="s" s="4">
        <v>75</v>
      </c>
      <c r="C360" t="s" s="4">
        <v>76</v>
      </c>
      <c r="D360" t="s" s="4">
        <v>77</v>
      </c>
      <c r="E360" t="s" s="4">
        <v>78</v>
      </c>
      <c r="F360" t="s" s="4">
        <v>2586</v>
      </c>
      <c r="G360" t="s" s="4">
        <v>80</v>
      </c>
      <c r="H360" t="s" s="4">
        <v>81</v>
      </c>
      <c r="I360" t="s" s="4">
        <v>82</v>
      </c>
      <c r="J360" t="s" s="4">
        <v>83</v>
      </c>
      <c r="K360" t="s" s="4">
        <v>2587</v>
      </c>
      <c r="L360" t="s" s="4">
        <v>641</v>
      </c>
      <c r="M360" t="s" s="4">
        <v>326</v>
      </c>
      <c r="N360" t="s" s="4">
        <v>87</v>
      </c>
      <c r="O360" t="s" s="4">
        <v>2588</v>
      </c>
      <c r="P360" t="s" s="4">
        <v>2589</v>
      </c>
      <c r="Q360" t="s" s="4">
        <v>1038</v>
      </c>
      <c r="R360" t="s" s="4">
        <v>91</v>
      </c>
      <c r="S360" t="s" s="4">
        <v>92</v>
      </c>
      <c r="T360" t="s" s="4">
        <v>2590</v>
      </c>
      <c r="U360" t="s" s="4">
        <v>436</v>
      </c>
      <c r="V360" t="s" s="4">
        <v>437</v>
      </c>
      <c r="W360" t="s" s="4">
        <v>96</v>
      </c>
      <c r="X360" t="s" s="4">
        <v>97</v>
      </c>
      <c r="Y360" t="s" s="4">
        <v>97</v>
      </c>
      <c r="Z360" t="s" s="4">
        <v>98</v>
      </c>
      <c r="AA360" t="s" s="4">
        <v>97</v>
      </c>
      <c r="AB360" t="s" s="4">
        <v>99</v>
      </c>
      <c r="AC360" t="s" s="4">
        <v>100</v>
      </c>
      <c r="AD360" t="s" s="4">
        <v>101</v>
      </c>
    </row>
    <row r="361" ht="45.0" customHeight="true">
      <c r="A361" t="s" s="4">
        <v>2591</v>
      </c>
      <c r="B361" t="s" s="4">
        <v>75</v>
      </c>
      <c r="C361" t="s" s="4">
        <v>76</v>
      </c>
      <c r="D361" t="s" s="4">
        <v>77</v>
      </c>
      <c r="E361" t="s" s="4">
        <v>78</v>
      </c>
      <c r="F361" t="s" s="4">
        <v>2592</v>
      </c>
      <c r="G361" t="s" s="4">
        <v>80</v>
      </c>
      <c r="H361" t="s" s="4">
        <v>81</v>
      </c>
      <c r="I361" t="s" s="4">
        <v>82</v>
      </c>
      <c r="J361" t="s" s="4">
        <v>83</v>
      </c>
      <c r="K361" t="s" s="4">
        <v>2561</v>
      </c>
      <c r="L361" t="s" s="4">
        <v>85</v>
      </c>
      <c r="M361" t="s" s="4">
        <v>244</v>
      </c>
      <c r="N361" t="s" s="4">
        <v>87</v>
      </c>
      <c r="O361" t="s" s="4">
        <v>2593</v>
      </c>
      <c r="P361" t="s" s="4">
        <v>2594</v>
      </c>
      <c r="Q361" t="s" s="4">
        <v>1038</v>
      </c>
      <c r="R361" t="s" s="4">
        <v>91</v>
      </c>
      <c r="S361" t="s" s="4">
        <v>92</v>
      </c>
      <c r="T361" t="s" s="4">
        <v>2595</v>
      </c>
      <c r="U361" t="s" s="4">
        <v>210</v>
      </c>
      <c r="V361" t="s" s="4">
        <v>211</v>
      </c>
      <c r="W361" t="s" s="4">
        <v>96</v>
      </c>
      <c r="X361" t="s" s="4">
        <v>97</v>
      </c>
      <c r="Y361" t="s" s="4">
        <v>97</v>
      </c>
      <c r="Z361" t="s" s="4">
        <v>98</v>
      </c>
      <c r="AA361" t="s" s="4">
        <v>97</v>
      </c>
      <c r="AB361" t="s" s="4">
        <v>99</v>
      </c>
      <c r="AC361" t="s" s="4">
        <v>100</v>
      </c>
      <c r="AD361" t="s" s="4">
        <v>101</v>
      </c>
    </row>
    <row r="362" ht="45.0" customHeight="true">
      <c r="A362" t="s" s="4">
        <v>2596</v>
      </c>
      <c r="B362" t="s" s="4">
        <v>75</v>
      </c>
      <c r="C362" t="s" s="4">
        <v>76</v>
      </c>
      <c r="D362" t="s" s="4">
        <v>77</v>
      </c>
      <c r="E362" t="s" s="4">
        <v>78</v>
      </c>
      <c r="F362" t="s" s="4">
        <v>2597</v>
      </c>
      <c r="G362" t="s" s="4">
        <v>80</v>
      </c>
      <c r="H362" t="s" s="4">
        <v>81</v>
      </c>
      <c r="I362" t="s" s="4">
        <v>82</v>
      </c>
      <c r="J362" t="s" s="4">
        <v>83</v>
      </c>
      <c r="K362" t="s" s="4">
        <v>2598</v>
      </c>
      <c r="L362" t="s" s="4">
        <v>147</v>
      </c>
      <c r="M362" t="s" s="4">
        <v>1330</v>
      </c>
      <c r="N362" t="s" s="4">
        <v>105</v>
      </c>
      <c r="O362" t="s" s="4">
        <v>2599</v>
      </c>
      <c r="P362" t="s" s="4">
        <v>2600</v>
      </c>
      <c r="Q362" t="s" s="4">
        <v>401</v>
      </c>
      <c r="R362" t="s" s="4">
        <v>91</v>
      </c>
      <c r="S362" t="s" s="4">
        <v>92</v>
      </c>
      <c r="T362" t="s" s="4">
        <v>2601</v>
      </c>
      <c r="U362" t="s" s="4">
        <v>2602</v>
      </c>
      <c r="V362" t="s" s="4">
        <v>2603</v>
      </c>
      <c r="W362" t="s" s="4">
        <v>96</v>
      </c>
      <c r="X362" t="s" s="4">
        <v>97</v>
      </c>
      <c r="Y362" t="s" s="4">
        <v>97</v>
      </c>
      <c r="Z362" t="s" s="4">
        <v>98</v>
      </c>
      <c r="AA362" t="s" s="4">
        <v>97</v>
      </c>
      <c r="AB362" t="s" s="4">
        <v>99</v>
      </c>
      <c r="AC362" t="s" s="4">
        <v>100</v>
      </c>
      <c r="AD362" t="s" s="4">
        <v>101</v>
      </c>
    </row>
    <row r="363" ht="45.0" customHeight="true">
      <c r="A363" t="s" s="4">
        <v>2604</v>
      </c>
      <c r="B363" t="s" s="4">
        <v>75</v>
      </c>
      <c r="C363" t="s" s="4">
        <v>76</v>
      </c>
      <c r="D363" t="s" s="4">
        <v>77</v>
      </c>
      <c r="E363" t="s" s="4">
        <v>78</v>
      </c>
      <c r="F363" t="s" s="4">
        <v>2605</v>
      </c>
      <c r="G363" t="s" s="4">
        <v>80</v>
      </c>
      <c r="H363" t="s" s="4">
        <v>81</v>
      </c>
      <c r="I363" t="s" s="4">
        <v>82</v>
      </c>
      <c r="J363" t="s" s="4">
        <v>83</v>
      </c>
      <c r="K363" t="s" s="4">
        <v>2606</v>
      </c>
      <c r="L363" t="s" s="4">
        <v>642</v>
      </c>
      <c r="M363" t="s" s="4">
        <v>1169</v>
      </c>
      <c r="N363" t="s" s="4">
        <v>87</v>
      </c>
      <c r="O363" t="s" s="4">
        <v>2607</v>
      </c>
      <c r="P363" t="s" s="4">
        <v>2608</v>
      </c>
      <c r="Q363" t="s" s="4">
        <v>139</v>
      </c>
      <c r="R363" t="s" s="4">
        <v>91</v>
      </c>
      <c r="S363" t="s" s="4">
        <v>92</v>
      </c>
      <c r="T363" t="s" s="4">
        <v>2609</v>
      </c>
      <c r="U363" t="s" s="4">
        <v>2610</v>
      </c>
      <c r="V363" t="s" s="4">
        <v>2611</v>
      </c>
      <c r="W363" t="s" s="4">
        <v>96</v>
      </c>
      <c r="X363" t="s" s="4">
        <v>97</v>
      </c>
      <c r="Y363" t="s" s="4">
        <v>97</v>
      </c>
      <c r="Z363" t="s" s="4">
        <v>98</v>
      </c>
      <c r="AA363" t="s" s="4">
        <v>97</v>
      </c>
      <c r="AB363" t="s" s="4">
        <v>99</v>
      </c>
      <c r="AC363" t="s" s="4">
        <v>100</v>
      </c>
      <c r="AD363" t="s" s="4">
        <v>101</v>
      </c>
    </row>
    <row r="364" ht="45.0" customHeight="true">
      <c r="A364" t="s" s="4">
        <v>2612</v>
      </c>
      <c r="B364" t="s" s="4">
        <v>75</v>
      </c>
      <c r="C364" t="s" s="4">
        <v>76</v>
      </c>
      <c r="D364" t="s" s="4">
        <v>77</v>
      </c>
      <c r="E364" t="s" s="4">
        <v>78</v>
      </c>
      <c r="F364" t="s" s="4">
        <v>2613</v>
      </c>
      <c r="G364" t="s" s="4">
        <v>80</v>
      </c>
      <c r="H364" t="s" s="4">
        <v>81</v>
      </c>
      <c r="I364" t="s" s="4">
        <v>82</v>
      </c>
      <c r="J364" t="s" s="4">
        <v>83</v>
      </c>
      <c r="K364" t="s" s="4">
        <v>2614</v>
      </c>
      <c r="L364" t="s" s="4">
        <v>389</v>
      </c>
      <c r="M364" t="s" s="4">
        <v>243</v>
      </c>
      <c r="N364" t="s" s="4">
        <v>105</v>
      </c>
      <c r="O364" t="s" s="4">
        <v>2615</v>
      </c>
      <c r="P364" t="s" s="4">
        <v>2616</v>
      </c>
      <c r="Q364" t="s" s="4">
        <v>1620</v>
      </c>
      <c r="R364" t="s" s="4">
        <v>91</v>
      </c>
      <c r="S364" t="s" s="4">
        <v>92</v>
      </c>
      <c r="T364" t="s" s="4">
        <v>2617</v>
      </c>
      <c r="U364" t="s" s="4">
        <v>152</v>
      </c>
      <c r="V364" t="s" s="4">
        <v>153</v>
      </c>
      <c r="W364" t="s" s="4">
        <v>96</v>
      </c>
      <c r="X364" t="s" s="4">
        <v>97</v>
      </c>
      <c r="Y364" t="s" s="4">
        <v>97</v>
      </c>
      <c r="Z364" t="s" s="4">
        <v>98</v>
      </c>
      <c r="AA364" t="s" s="4">
        <v>97</v>
      </c>
      <c r="AB364" t="s" s="4">
        <v>99</v>
      </c>
      <c r="AC364" t="s" s="4">
        <v>100</v>
      </c>
      <c r="AD364" t="s" s="4">
        <v>101</v>
      </c>
    </row>
    <row r="365" ht="45.0" customHeight="true">
      <c r="A365" t="s" s="4">
        <v>2618</v>
      </c>
      <c r="B365" t="s" s="4">
        <v>75</v>
      </c>
      <c r="C365" t="s" s="4">
        <v>76</v>
      </c>
      <c r="D365" t="s" s="4">
        <v>77</v>
      </c>
      <c r="E365" t="s" s="4">
        <v>78</v>
      </c>
      <c r="F365" t="s" s="4">
        <v>2619</v>
      </c>
      <c r="G365" t="s" s="4">
        <v>80</v>
      </c>
      <c r="H365" t="s" s="4">
        <v>81</v>
      </c>
      <c r="I365" t="s" s="4">
        <v>82</v>
      </c>
      <c r="J365" t="s" s="4">
        <v>83</v>
      </c>
      <c r="K365" t="s" s="4">
        <v>684</v>
      </c>
      <c r="L365" t="s" s="4">
        <v>1927</v>
      </c>
      <c r="M365" t="s" s="4">
        <v>2620</v>
      </c>
      <c r="N365" t="s" s="4">
        <v>105</v>
      </c>
      <c r="O365" t="s" s="4">
        <v>2621</v>
      </c>
      <c r="P365" t="s" s="4">
        <v>2622</v>
      </c>
      <c r="Q365" t="s" s="4">
        <v>1060</v>
      </c>
      <c r="R365" t="s" s="4">
        <v>91</v>
      </c>
      <c r="S365" t="s" s="4">
        <v>92</v>
      </c>
      <c r="T365" t="s" s="4">
        <v>2623</v>
      </c>
      <c r="U365" t="s" s="4">
        <v>181</v>
      </c>
      <c r="V365" t="s" s="4">
        <v>182</v>
      </c>
      <c r="W365" t="s" s="4">
        <v>96</v>
      </c>
      <c r="X365" t="s" s="4">
        <v>97</v>
      </c>
      <c r="Y365" t="s" s="4">
        <v>97</v>
      </c>
      <c r="Z365" t="s" s="4">
        <v>98</v>
      </c>
      <c r="AA365" t="s" s="4">
        <v>97</v>
      </c>
      <c r="AB365" t="s" s="4">
        <v>99</v>
      </c>
      <c r="AC365" t="s" s="4">
        <v>100</v>
      </c>
      <c r="AD365" t="s" s="4">
        <v>101</v>
      </c>
    </row>
    <row r="366" ht="45.0" customHeight="true">
      <c r="A366" t="s" s="4">
        <v>2624</v>
      </c>
      <c r="B366" t="s" s="4">
        <v>75</v>
      </c>
      <c r="C366" t="s" s="4">
        <v>76</v>
      </c>
      <c r="D366" t="s" s="4">
        <v>77</v>
      </c>
      <c r="E366" t="s" s="4">
        <v>78</v>
      </c>
      <c r="F366" t="s" s="4">
        <v>2625</v>
      </c>
      <c r="G366" t="s" s="4">
        <v>80</v>
      </c>
      <c r="H366" t="s" s="4">
        <v>81</v>
      </c>
      <c r="I366" t="s" s="4">
        <v>82</v>
      </c>
      <c r="J366" t="s" s="4">
        <v>83</v>
      </c>
      <c r="K366" t="s" s="4">
        <v>847</v>
      </c>
      <c r="L366" t="s" s="4">
        <v>114</v>
      </c>
      <c r="M366" t="s" s="4">
        <v>2626</v>
      </c>
      <c r="N366" t="s" s="4">
        <v>87</v>
      </c>
      <c r="O366" t="s" s="4">
        <v>2627</v>
      </c>
      <c r="P366" t="s" s="4">
        <v>2628</v>
      </c>
      <c r="Q366" t="s" s="4">
        <v>1620</v>
      </c>
      <c r="R366" t="s" s="4">
        <v>91</v>
      </c>
      <c r="S366" t="s" s="4">
        <v>92</v>
      </c>
      <c r="T366" t="s" s="4">
        <v>2629</v>
      </c>
      <c r="U366" t="s" s="4">
        <v>2630</v>
      </c>
      <c r="V366" t="s" s="4">
        <v>2631</v>
      </c>
      <c r="W366" t="s" s="4">
        <v>96</v>
      </c>
      <c r="X366" t="s" s="4">
        <v>97</v>
      </c>
      <c r="Y366" t="s" s="4">
        <v>97</v>
      </c>
      <c r="Z366" t="s" s="4">
        <v>98</v>
      </c>
      <c r="AA366" t="s" s="4">
        <v>97</v>
      </c>
      <c r="AB366" t="s" s="4">
        <v>99</v>
      </c>
      <c r="AC366" t="s" s="4">
        <v>100</v>
      </c>
      <c r="AD366" t="s" s="4">
        <v>101</v>
      </c>
    </row>
    <row r="367" ht="45.0" customHeight="true">
      <c r="A367" t="s" s="4">
        <v>2632</v>
      </c>
      <c r="B367" t="s" s="4">
        <v>75</v>
      </c>
      <c r="C367" t="s" s="4">
        <v>76</v>
      </c>
      <c r="D367" t="s" s="4">
        <v>77</v>
      </c>
      <c r="E367" t="s" s="4">
        <v>78</v>
      </c>
      <c r="F367" t="s" s="4">
        <v>2633</v>
      </c>
      <c r="G367" t="s" s="4">
        <v>80</v>
      </c>
      <c r="H367" t="s" s="4">
        <v>81</v>
      </c>
      <c r="I367" t="s" s="4">
        <v>82</v>
      </c>
      <c r="J367" t="s" s="4">
        <v>83</v>
      </c>
      <c r="K367" t="s" s="4">
        <v>2488</v>
      </c>
      <c r="L367" t="s" s="4">
        <v>308</v>
      </c>
      <c r="M367" t="s" s="4">
        <v>115</v>
      </c>
      <c r="N367" t="s" s="4">
        <v>87</v>
      </c>
      <c r="O367" t="s" s="4">
        <v>2489</v>
      </c>
      <c r="P367" t="s" s="4">
        <v>2634</v>
      </c>
      <c r="Q367" t="s" s="4">
        <v>1620</v>
      </c>
      <c r="R367" t="s" s="4">
        <v>91</v>
      </c>
      <c r="S367" t="s" s="4">
        <v>92</v>
      </c>
      <c r="T367" t="s" s="4">
        <v>2635</v>
      </c>
      <c r="U367" t="s" s="4">
        <v>1231</v>
      </c>
      <c r="V367" t="s" s="4">
        <v>1232</v>
      </c>
      <c r="W367" t="s" s="4">
        <v>96</v>
      </c>
      <c r="X367" t="s" s="4">
        <v>97</v>
      </c>
      <c r="Y367" t="s" s="4">
        <v>97</v>
      </c>
      <c r="Z367" t="s" s="4">
        <v>98</v>
      </c>
      <c r="AA367" t="s" s="4">
        <v>97</v>
      </c>
      <c r="AB367" t="s" s="4">
        <v>99</v>
      </c>
      <c r="AC367" t="s" s="4">
        <v>100</v>
      </c>
      <c r="AD367" t="s" s="4">
        <v>101</v>
      </c>
    </row>
    <row r="368" ht="45.0" customHeight="true">
      <c r="A368" t="s" s="4">
        <v>2636</v>
      </c>
      <c r="B368" t="s" s="4">
        <v>75</v>
      </c>
      <c r="C368" t="s" s="4">
        <v>76</v>
      </c>
      <c r="D368" t="s" s="4">
        <v>77</v>
      </c>
      <c r="E368" t="s" s="4">
        <v>78</v>
      </c>
      <c r="F368" t="s" s="4">
        <v>2637</v>
      </c>
      <c r="G368" t="s" s="4">
        <v>80</v>
      </c>
      <c r="H368" t="s" s="4">
        <v>81</v>
      </c>
      <c r="I368" t="s" s="4">
        <v>82</v>
      </c>
      <c r="J368" t="s" s="4">
        <v>83</v>
      </c>
      <c r="K368" t="s" s="4">
        <v>431</v>
      </c>
      <c r="L368" t="s" s="4">
        <v>254</v>
      </c>
      <c r="M368" t="s" s="4">
        <v>1843</v>
      </c>
      <c r="N368" t="s" s="4">
        <v>87</v>
      </c>
      <c r="O368" t="s" s="4">
        <v>2638</v>
      </c>
      <c r="P368" t="s" s="4">
        <v>2639</v>
      </c>
      <c r="Q368" t="s" s="4">
        <v>237</v>
      </c>
      <c r="R368" t="s" s="4">
        <v>91</v>
      </c>
      <c r="S368" t="s" s="4">
        <v>92</v>
      </c>
      <c r="T368" t="s" s="4">
        <v>2640</v>
      </c>
      <c r="U368" t="s" s="4">
        <v>1231</v>
      </c>
      <c r="V368" t="s" s="4">
        <v>1232</v>
      </c>
      <c r="W368" t="s" s="4">
        <v>96</v>
      </c>
      <c r="X368" t="s" s="4">
        <v>97</v>
      </c>
      <c r="Y368" t="s" s="4">
        <v>97</v>
      </c>
      <c r="Z368" t="s" s="4">
        <v>98</v>
      </c>
      <c r="AA368" t="s" s="4">
        <v>97</v>
      </c>
      <c r="AB368" t="s" s="4">
        <v>99</v>
      </c>
      <c r="AC368" t="s" s="4">
        <v>100</v>
      </c>
      <c r="AD368" t="s" s="4">
        <v>101</v>
      </c>
    </row>
    <row r="369" ht="45.0" customHeight="true">
      <c r="A369" t="s" s="4">
        <v>2641</v>
      </c>
      <c r="B369" t="s" s="4">
        <v>75</v>
      </c>
      <c r="C369" t="s" s="4">
        <v>76</v>
      </c>
      <c r="D369" t="s" s="4">
        <v>77</v>
      </c>
      <c r="E369" t="s" s="4">
        <v>78</v>
      </c>
      <c r="F369" t="s" s="4">
        <v>2642</v>
      </c>
      <c r="G369" t="s" s="4">
        <v>80</v>
      </c>
      <c r="H369" t="s" s="4">
        <v>81</v>
      </c>
      <c r="I369" t="s" s="4">
        <v>82</v>
      </c>
      <c r="J369" t="s" s="4">
        <v>83</v>
      </c>
      <c r="K369" t="s" s="4">
        <v>2643</v>
      </c>
      <c r="L369" t="s" s="4">
        <v>2644</v>
      </c>
      <c r="M369" t="s" s="4">
        <v>2645</v>
      </c>
      <c r="N369" t="s" s="4">
        <v>87</v>
      </c>
      <c r="O369" t="s" s="4">
        <v>2646</v>
      </c>
      <c r="P369" t="s" s="4">
        <v>2647</v>
      </c>
      <c r="Q369" t="s" s="4">
        <v>1093</v>
      </c>
      <c r="R369" t="s" s="4">
        <v>91</v>
      </c>
      <c r="S369" t="s" s="4">
        <v>92</v>
      </c>
      <c r="T369" t="s" s="4">
        <v>2648</v>
      </c>
      <c r="U369" t="s" s="4">
        <v>152</v>
      </c>
      <c r="V369" t="s" s="4">
        <v>153</v>
      </c>
      <c r="W369" t="s" s="4">
        <v>96</v>
      </c>
      <c r="X369" t="s" s="4">
        <v>97</v>
      </c>
      <c r="Y369" t="s" s="4">
        <v>97</v>
      </c>
      <c r="Z369" t="s" s="4">
        <v>98</v>
      </c>
      <c r="AA369" t="s" s="4">
        <v>97</v>
      </c>
      <c r="AB369" t="s" s="4">
        <v>99</v>
      </c>
      <c r="AC369" t="s" s="4">
        <v>100</v>
      </c>
      <c r="AD369" t="s" s="4">
        <v>101</v>
      </c>
    </row>
    <row r="370" ht="45.0" customHeight="true">
      <c r="A370" t="s" s="4">
        <v>2649</v>
      </c>
      <c r="B370" t="s" s="4">
        <v>75</v>
      </c>
      <c r="C370" t="s" s="4">
        <v>76</v>
      </c>
      <c r="D370" t="s" s="4">
        <v>77</v>
      </c>
      <c r="E370" t="s" s="4">
        <v>78</v>
      </c>
      <c r="F370" t="s" s="4">
        <v>2650</v>
      </c>
      <c r="G370" t="s" s="4">
        <v>80</v>
      </c>
      <c r="H370" t="s" s="4">
        <v>81</v>
      </c>
      <c r="I370" t="s" s="4">
        <v>82</v>
      </c>
      <c r="J370" t="s" s="4">
        <v>83</v>
      </c>
      <c r="K370" t="s" s="4">
        <v>2651</v>
      </c>
      <c r="L370" t="s" s="4">
        <v>97</v>
      </c>
      <c r="M370" t="s" s="4">
        <v>97</v>
      </c>
      <c r="N370" t="s" s="4">
        <v>105</v>
      </c>
      <c r="O370" t="s" s="4">
        <v>2651</v>
      </c>
      <c r="P370" t="s" s="4">
        <v>2652</v>
      </c>
      <c r="Q370" t="s" s="4">
        <v>258</v>
      </c>
      <c r="R370" t="s" s="4">
        <v>91</v>
      </c>
      <c r="S370" t="s" s="4">
        <v>92</v>
      </c>
      <c r="T370" t="s" s="4">
        <v>2653</v>
      </c>
      <c r="U370" t="s" s="4">
        <v>1393</v>
      </c>
      <c r="V370" t="s" s="4">
        <v>1394</v>
      </c>
      <c r="W370" t="s" s="4">
        <v>96</v>
      </c>
      <c r="X370" t="s" s="4">
        <v>97</v>
      </c>
      <c r="Y370" t="s" s="4">
        <v>97</v>
      </c>
      <c r="Z370" t="s" s="4">
        <v>98</v>
      </c>
      <c r="AA370" t="s" s="4">
        <v>97</v>
      </c>
      <c r="AB370" t="s" s="4">
        <v>99</v>
      </c>
      <c r="AC370" t="s" s="4">
        <v>100</v>
      </c>
      <c r="AD370" t="s" s="4">
        <v>101</v>
      </c>
    </row>
    <row r="371" ht="45.0" customHeight="true">
      <c r="A371" t="s" s="4">
        <v>2654</v>
      </c>
      <c r="B371" t="s" s="4">
        <v>75</v>
      </c>
      <c r="C371" t="s" s="4">
        <v>76</v>
      </c>
      <c r="D371" t="s" s="4">
        <v>77</v>
      </c>
      <c r="E371" t="s" s="4">
        <v>78</v>
      </c>
      <c r="F371" t="s" s="4">
        <v>2655</v>
      </c>
      <c r="G371" t="s" s="4">
        <v>80</v>
      </c>
      <c r="H371" t="s" s="4">
        <v>81</v>
      </c>
      <c r="I371" t="s" s="4">
        <v>82</v>
      </c>
      <c r="J371" t="s" s="4">
        <v>83</v>
      </c>
      <c r="K371" t="s" s="4">
        <v>2656</v>
      </c>
      <c r="L371" t="s" s="4">
        <v>147</v>
      </c>
      <c r="M371" t="s" s="4">
        <v>2657</v>
      </c>
      <c r="N371" t="s" s="4">
        <v>87</v>
      </c>
      <c r="O371" t="s" s="4">
        <v>2658</v>
      </c>
      <c r="P371" t="s" s="4">
        <v>2659</v>
      </c>
      <c r="Q371" t="s" s="4">
        <v>2660</v>
      </c>
      <c r="R371" t="s" s="4">
        <v>91</v>
      </c>
      <c r="S371" t="s" s="4">
        <v>92</v>
      </c>
      <c r="T371" t="s" s="4">
        <v>2661</v>
      </c>
      <c r="U371" t="s" s="4">
        <v>210</v>
      </c>
      <c r="V371" t="s" s="4">
        <v>211</v>
      </c>
      <c r="W371" t="s" s="4">
        <v>96</v>
      </c>
      <c r="X371" t="s" s="4">
        <v>97</v>
      </c>
      <c r="Y371" t="s" s="4">
        <v>97</v>
      </c>
      <c r="Z371" t="s" s="4">
        <v>98</v>
      </c>
      <c r="AA371" t="s" s="4">
        <v>97</v>
      </c>
      <c r="AB371" t="s" s="4">
        <v>99</v>
      </c>
      <c r="AC371" t="s" s="4">
        <v>100</v>
      </c>
      <c r="AD371" t="s" s="4">
        <v>101</v>
      </c>
    </row>
    <row r="372" ht="45.0" customHeight="true">
      <c r="A372" t="s" s="4">
        <v>2662</v>
      </c>
      <c r="B372" t="s" s="4">
        <v>75</v>
      </c>
      <c r="C372" t="s" s="4">
        <v>76</v>
      </c>
      <c r="D372" t="s" s="4">
        <v>77</v>
      </c>
      <c r="E372" t="s" s="4">
        <v>78</v>
      </c>
      <c r="F372" t="s" s="4">
        <v>2663</v>
      </c>
      <c r="G372" t="s" s="4">
        <v>80</v>
      </c>
      <c r="H372" t="s" s="4">
        <v>81</v>
      </c>
      <c r="I372" t="s" s="4">
        <v>82</v>
      </c>
      <c r="J372" t="s" s="4">
        <v>83</v>
      </c>
      <c r="K372" t="s" s="4">
        <v>2664</v>
      </c>
      <c r="L372" t="s" s="4">
        <v>334</v>
      </c>
      <c r="M372" t="s" s="4">
        <v>175</v>
      </c>
      <c r="N372" t="s" s="4">
        <v>105</v>
      </c>
      <c r="O372" t="s" s="4">
        <v>2665</v>
      </c>
      <c r="P372" t="s" s="4">
        <v>2666</v>
      </c>
      <c r="Q372" t="s" s="4">
        <v>2274</v>
      </c>
      <c r="R372" t="s" s="4">
        <v>91</v>
      </c>
      <c r="S372" t="s" s="4">
        <v>92</v>
      </c>
      <c r="T372" t="s" s="4">
        <v>2667</v>
      </c>
      <c r="U372" t="s" s="4">
        <v>269</v>
      </c>
      <c r="V372" t="s" s="4">
        <v>270</v>
      </c>
      <c r="W372" t="s" s="4">
        <v>96</v>
      </c>
      <c r="X372" t="s" s="4">
        <v>97</v>
      </c>
      <c r="Y372" t="s" s="4">
        <v>97</v>
      </c>
      <c r="Z372" t="s" s="4">
        <v>98</v>
      </c>
      <c r="AA372" t="s" s="4">
        <v>97</v>
      </c>
      <c r="AB372" t="s" s="4">
        <v>99</v>
      </c>
      <c r="AC372" t="s" s="4">
        <v>100</v>
      </c>
      <c r="AD372" t="s" s="4">
        <v>101</v>
      </c>
    </row>
    <row r="373" ht="45.0" customHeight="true">
      <c r="A373" t="s" s="4">
        <v>2668</v>
      </c>
      <c r="B373" t="s" s="4">
        <v>75</v>
      </c>
      <c r="C373" t="s" s="4">
        <v>76</v>
      </c>
      <c r="D373" t="s" s="4">
        <v>77</v>
      </c>
      <c r="E373" t="s" s="4">
        <v>78</v>
      </c>
      <c r="F373" t="s" s="4">
        <v>2669</v>
      </c>
      <c r="G373" t="s" s="4">
        <v>80</v>
      </c>
      <c r="H373" t="s" s="4">
        <v>81</v>
      </c>
      <c r="I373" t="s" s="4">
        <v>82</v>
      </c>
      <c r="J373" t="s" s="4">
        <v>83</v>
      </c>
      <c r="K373" t="s" s="4">
        <v>2670</v>
      </c>
      <c r="L373" t="s" s="4">
        <v>2671</v>
      </c>
      <c r="M373" t="s" s="4">
        <v>115</v>
      </c>
      <c r="N373" t="s" s="4">
        <v>105</v>
      </c>
      <c r="O373" t="s" s="4">
        <v>2672</v>
      </c>
      <c r="P373" t="s" s="4">
        <v>2673</v>
      </c>
      <c r="Q373" t="s" s="4">
        <v>2274</v>
      </c>
      <c r="R373" t="s" s="4">
        <v>91</v>
      </c>
      <c r="S373" t="s" s="4">
        <v>92</v>
      </c>
      <c r="T373" t="s" s="4">
        <v>2674</v>
      </c>
      <c r="U373" t="s" s="4">
        <v>181</v>
      </c>
      <c r="V373" t="s" s="4">
        <v>182</v>
      </c>
      <c r="W373" t="s" s="4">
        <v>96</v>
      </c>
      <c r="X373" t="s" s="4">
        <v>97</v>
      </c>
      <c r="Y373" t="s" s="4">
        <v>97</v>
      </c>
      <c r="Z373" t="s" s="4">
        <v>98</v>
      </c>
      <c r="AA373" t="s" s="4">
        <v>97</v>
      </c>
      <c r="AB373" t="s" s="4">
        <v>99</v>
      </c>
      <c r="AC373" t="s" s="4">
        <v>100</v>
      </c>
      <c r="AD373" t="s" s="4">
        <v>101</v>
      </c>
    </row>
    <row r="374" ht="45.0" customHeight="true">
      <c r="A374" t="s" s="4">
        <v>2675</v>
      </c>
      <c r="B374" t="s" s="4">
        <v>75</v>
      </c>
      <c r="C374" t="s" s="4">
        <v>76</v>
      </c>
      <c r="D374" t="s" s="4">
        <v>77</v>
      </c>
      <c r="E374" t="s" s="4">
        <v>78</v>
      </c>
      <c r="F374" t="s" s="4">
        <v>2676</v>
      </c>
      <c r="G374" t="s" s="4">
        <v>80</v>
      </c>
      <c r="H374" t="s" s="4">
        <v>81</v>
      </c>
      <c r="I374" t="s" s="4">
        <v>82</v>
      </c>
      <c r="J374" t="s" s="4">
        <v>83</v>
      </c>
      <c r="K374" t="s" s="4">
        <v>2677</v>
      </c>
      <c r="L374" t="s" s="4">
        <v>175</v>
      </c>
      <c r="M374" t="s" s="4">
        <v>176</v>
      </c>
      <c r="N374" t="s" s="4">
        <v>105</v>
      </c>
      <c r="O374" t="s" s="4">
        <v>2678</v>
      </c>
      <c r="P374" t="s" s="4">
        <v>2679</v>
      </c>
      <c r="Q374" t="s" s="4">
        <v>955</v>
      </c>
      <c r="R374" t="s" s="4">
        <v>91</v>
      </c>
      <c r="S374" t="s" s="4">
        <v>92</v>
      </c>
      <c r="T374" t="s" s="4">
        <v>2680</v>
      </c>
      <c r="U374" t="s" s="4">
        <v>190</v>
      </c>
      <c r="V374" t="s" s="4">
        <v>191</v>
      </c>
      <c r="W374" t="s" s="4">
        <v>96</v>
      </c>
      <c r="X374" t="s" s="4">
        <v>97</v>
      </c>
      <c r="Y374" t="s" s="4">
        <v>97</v>
      </c>
      <c r="Z374" t="s" s="4">
        <v>98</v>
      </c>
      <c r="AA374" t="s" s="4">
        <v>97</v>
      </c>
      <c r="AB374" t="s" s="4">
        <v>99</v>
      </c>
      <c r="AC374" t="s" s="4">
        <v>100</v>
      </c>
      <c r="AD374" t="s" s="4">
        <v>101</v>
      </c>
    </row>
    <row r="375" ht="45.0" customHeight="true">
      <c r="A375" t="s" s="4">
        <v>2681</v>
      </c>
      <c r="B375" t="s" s="4">
        <v>75</v>
      </c>
      <c r="C375" t="s" s="4">
        <v>76</v>
      </c>
      <c r="D375" t="s" s="4">
        <v>77</v>
      </c>
      <c r="E375" t="s" s="4">
        <v>78</v>
      </c>
      <c r="F375" t="s" s="4">
        <v>2682</v>
      </c>
      <c r="G375" t="s" s="4">
        <v>80</v>
      </c>
      <c r="H375" t="s" s="4">
        <v>81</v>
      </c>
      <c r="I375" t="s" s="4">
        <v>82</v>
      </c>
      <c r="J375" t="s" s="4">
        <v>83</v>
      </c>
      <c r="K375" t="s" s="4">
        <v>2683</v>
      </c>
      <c r="L375" t="s" s="4">
        <v>878</v>
      </c>
      <c r="M375" t="s" s="4">
        <v>1342</v>
      </c>
      <c r="N375" t="s" s="4">
        <v>87</v>
      </c>
      <c r="O375" t="s" s="4">
        <v>2684</v>
      </c>
      <c r="P375" t="s" s="4">
        <v>2685</v>
      </c>
      <c r="Q375" t="s" s="4">
        <v>955</v>
      </c>
      <c r="R375" t="s" s="4">
        <v>91</v>
      </c>
      <c r="S375" t="s" s="4">
        <v>92</v>
      </c>
      <c r="T375" t="s" s="4">
        <v>2686</v>
      </c>
      <c r="U375" t="s" s="4">
        <v>210</v>
      </c>
      <c r="V375" t="s" s="4">
        <v>211</v>
      </c>
      <c r="W375" t="s" s="4">
        <v>96</v>
      </c>
      <c r="X375" t="s" s="4">
        <v>97</v>
      </c>
      <c r="Y375" t="s" s="4">
        <v>97</v>
      </c>
      <c r="Z375" t="s" s="4">
        <v>98</v>
      </c>
      <c r="AA375" t="s" s="4">
        <v>97</v>
      </c>
      <c r="AB375" t="s" s="4">
        <v>99</v>
      </c>
      <c r="AC375" t="s" s="4">
        <v>100</v>
      </c>
      <c r="AD375" t="s" s="4">
        <v>101</v>
      </c>
    </row>
    <row r="376" ht="45.0" customHeight="true">
      <c r="A376" t="s" s="4">
        <v>2687</v>
      </c>
      <c r="B376" t="s" s="4">
        <v>75</v>
      </c>
      <c r="C376" t="s" s="4">
        <v>76</v>
      </c>
      <c r="D376" t="s" s="4">
        <v>77</v>
      </c>
      <c r="E376" t="s" s="4">
        <v>78</v>
      </c>
      <c r="F376" t="s" s="4">
        <v>2688</v>
      </c>
      <c r="G376" t="s" s="4">
        <v>80</v>
      </c>
      <c r="H376" t="s" s="4">
        <v>81</v>
      </c>
      <c r="I376" t="s" s="4">
        <v>82</v>
      </c>
      <c r="J376" t="s" s="4">
        <v>83</v>
      </c>
      <c r="K376" t="s" s="4">
        <v>633</v>
      </c>
      <c r="L376" t="s" s="4">
        <v>634</v>
      </c>
      <c r="M376" t="s" s="4">
        <v>326</v>
      </c>
      <c r="N376" t="s" s="4">
        <v>87</v>
      </c>
      <c r="O376" t="s" s="4">
        <v>635</v>
      </c>
      <c r="P376" t="s" s="4">
        <v>2689</v>
      </c>
      <c r="Q376" t="s" s="4">
        <v>150</v>
      </c>
      <c r="R376" t="s" s="4">
        <v>91</v>
      </c>
      <c r="S376" t="s" s="4">
        <v>92</v>
      </c>
      <c r="T376" t="s" s="4">
        <v>2690</v>
      </c>
      <c r="U376" t="s" s="4">
        <v>1047</v>
      </c>
      <c r="V376" t="s" s="4">
        <v>1048</v>
      </c>
      <c r="W376" t="s" s="4">
        <v>96</v>
      </c>
      <c r="X376" t="s" s="4">
        <v>97</v>
      </c>
      <c r="Y376" t="s" s="4">
        <v>97</v>
      </c>
      <c r="Z376" t="s" s="4">
        <v>98</v>
      </c>
      <c r="AA376" t="s" s="4">
        <v>97</v>
      </c>
      <c r="AB376" t="s" s="4">
        <v>99</v>
      </c>
      <c r="AC376" t="s" s="4">
        <v>100</v>
      </c>
      <c r="AD376" t="s" s="4">
        <v>101</v>
      </c>
    </row>
    <row r="377" ht="45.0" customHeight="true">
      <c r="A377" t="s" s="4">
        <v>2691</v>
      </c>
      <c r="B377" t="s" s="4">
        <v>75</v>
      </c>
      <c r="C377" t="s" s="4">
        <v>76</v>
      </c>
      <c r="D377" t="s" s="4">
        <v>77</v>
      </c>
      <c r="E377" t="s" s="4">
        <v>78</v>
      </c>
      <c r="F377" t="s" s="4">
        <v>2692</v>
      </c>
      <c r="G377" t="s" s="4">
        <v>80</v>
      </c>
      <c r="H377" t="s" s="4">
        <v>81</v>
      </c>
      <c r="I377" t="s" s="4">
        <v>82</v>
      </c>
      <c r="J377" t="s" s="4">
        <v>83</v>
      </c>
      <c r="K377" t="s" s="4">
        <v>1478</v>
      </c>
      <c r="L377" t="s" s="4">
        <v>441</v>
      </c>
      <c r="M377" t="s" s="4">
        <v>388</v>
      </c>
      <c r="N377" t="s" s="4">
        <v>87</v>
      </c>
      <c r="O377" t="s" s="4">
        <v>2693</v>
      </c>
      <c r="P377" t="s" s="4">
        <v>2694</v>
      </c>
      <c r="Q377" t="s" s="4">
        <v>150</v>
      </c>
      <c r="R377" t="s" s="4">
        <v>91</v>
      </c>
      <c r="S377" t="s" s="4">
        <v>92</v>
      </c>
      <c r="T377" t="s" s="4">
        <v>2695</v>
      </c>
      <c r="U377" t="s" s="4">
        <v>436</v>
      </c>
      <c r="V377" t="s" s="4">
        <v>437</v>
      </c>
      <c r="W377" t="s" s="4">
        <v>96</v>
      </c>
      <c r="X377" t="s" s="4">
        <v>97</v>
      </c>
      <c r="Y377" t="s" s="4">
        <v>97</v>
      </c>
      <c r="Z377" t="s" s="4">
        <v>98</v>
      </c>
      <c r="AA377" t="s" s="4">
        <v>97</v>
      </c>
      <c r="AB377" t="s" s="4">
        <v>99</v>
      </c>
      <c r="AC377" t="s" s="4">
        <v>100</v>
      </c>
      <c r="AD377" t="s" s="4">
        <v>101</v>
      </c>
    </row>
    <row r="378" ht="45.0" customHeight="true">
      <c r="A378" t="s" s="4">
        <v>2696</v>
      </c>
      <c r="B378" t="s" s="4">
        <v>75</v>
      </c>
      <c r="C378" t="s" s="4">
        <v>76</v>
      </c>
      <c r="D378" t="s" s="4">
        <v>77</v>
      </c>
      <c r="E378" t="s" s="4">
        <v>78</v>
      </c>
      <c r="F378" t="s" s="4">
        <v>2697</v>
      </c>
      <c r="G378" t="s" s="4">
        <v>80</v>
      </c>
      <c r="H378" t="s" s="4">
        <v>81</v>
      </c>
      <c r="I378" t="s" s="4">
        <v>82</v>
      </c>
      <c r="J378" t="s" s="4">
        <v>83</v>
      </c>
      <c r="K378" t="s" s="4">
        <v>2698</v>
      </c>
      <c r="L378" t="s" s="4">
        <v>2699</v>
      </c>
      <c r="M378" t="s" s="4">
        <v>2700</v>
      </c>
      <c r="N378" t="s" s="4">
        <v>105</v>
      </c>
      <c r="O378" t="s" s="4">
        <v>2701</v>
      </c>
      <c r="P378" t="s" s="4">
        <v>2702</v>
      </c>
      <c r="Q378" t="s" s="4">
        <v>160</v>
      </c>
      <c r="R378" t="s" s="4">
        <v>91</v>
      </c>
      <c r="S378" t="s" s="4">
        <v>92</v>
      </c>
      <c r="T378" t="s" s="4">
        <v>2703</v>
      </c>
      <c r="U378" t="s" s="4">
        <v>465</v>
      </c>
      <c r="V378" t="s" s="4">
        <v>466</v>
      </c>
      <c r="W378" t="s" s="4">
        <v>96</v>
      </c>
      <c r="X378" t="s" s="4">
        <v>97</v>
      </c>
      <c r="Y378" t="s" s="4">
        <v>97</v>
      </c>
      <c r="Z378" t="s" s="4">
        <v>98</v>
      </c>
      <c r="AA378" t="s" s="4">
        <v>97</v>
      </c>
      <c r="AB378" t="s" s="4">
        <v>99</v>
      </c>
      <c r="AC378" t="s" s="4">
        <v>100</v>
      </c>
      <c r="AD378" t="s" s="4">
        <v>101</v>
      </c>
    </row>
    <row r="379" ht="45.0" customHeight="true">
      <c r="A379" t="s" s="4">
        <v>2704</v>
      </c>
      <c r="B379" t="s" s="4">
        <v>75</v>
      </c>
      <c r="C379" t="s" s="4">
        <v>76</v>
      </c>
      <c r="D379" t="s" s="4">
        <v>77</v>
      </c>
      <c r="E379" t="s" s="4">
        <v>78</v>
      </c>
      <c r="F379" t="s" s="4">
        <v>2705</v>
      </c>
      <c r="G379" t="s" s="4">
        <v>80</v>
      </c>
      <c r="H379" t="s" s="4">
        <v>81</v>
      </c>
      <c r="I379" t="s" s="4">
        <v>82</v>
      </c>
      <c r="J379" t="s" s="4">
        <v>83</v>
      </c>
      <c r="K379" t="s" s="4">
        <v>2706</v>
      </c>
      <c r="L379" t="s" s="4">
        <v>1552</v>
      </c>
      <c r="M379" t="s" s="4">
        <v>524</v>
      </c>
      <c r="N379" t="s" s="4">
        <v>87</v>
      </c>
      <c r="O379" t="s" s="4">
        <v>2707</v>
      </c>
      <c r="P379" t="s" s="4">
        <v>2708</v>
      </c>
      <c r="Q379" t="s" s="4">
        <v>160</v>
      </c>
      <c r="R379" t="s" s="4">
        <v>91</v>
      </c>
      <c r="S379" t="s" s="4">
        <v>92</v>
      </c>
      <c r="T379" t="s" s="4">
        <v>2709</v>
      </c>
      <c r="U379" t="s" s="4">
        <v>181</v>
      </c>
      <c r="V379" t="s" s="4">
        <v>182</v>
      </c>
      <c r="W379" t="s" s="4">
        <v>96</v>
      </c>
      <c r="X379" t="s" s="4">
        <v>97</v>
      </c>
      <c r="Y379" t="s" s="4">
        <v>97</v>
      </c>
      <c r="Z379" t="s" s="4">
        <v>98</v>
      </c>
      <c r="AA379" t="s" s="4">
        <v>97</v>
      </c>
      <c r="AB379" t="s" s="4">
        <v>99</v>
      </c>
      <c r="AC379" t="s" s="4">
        <v>100</v>
      </c>
      <c r="AD379" t="s" s="4">
        <v>101</v>
      </c>
    </row>
    <row r="380" ht="45.0" customHeight="true">
      <c r="A380" t="s" s="4">
        <v>2710</v>
      </c>
      <c r="B380" t="s" s="4">
        <v>75</v>
      </c>
      <c r="C380" t="s" s="4">
        <v>76</v>
      </c>
      <c r="D380" t="s" s="4">
        <v>77</v>
      </c>
      <c r="E380" t="s" s="4">
        <v>78</v>
      </c>
      <c r="F380" t="s" s="4">
        <v>2711</v>
      </c>
      <c r="G380" t="s" s="4">
        <v>80</v>
      </c>
      <c r="H380" t="s" s="4">
        <v>81</v>
      </c>
      <c r="I380" t="s" s="4">
        <v>82</v>
      </c>
      <c r="J380" t="s" s="4">
        <v>83</v>
      </c>
      <c r="K380" t="s" s="4">
        <v>2712</v>
      </c>
      <c r="L380" t="s" s="4">
        <v>2713</v>
      </c>
      <c r="M380" t="s" s="4">
        <v>244</v>
      </c>
      <c r="N380" t="s" s="4">
        <v>105</v>
      </c>
      <c r="O380" t="s" s="4">
        <v>2714</v>
      </c>
      <c r="P380" t="s" s="4">
        <v>2715</v>
      </c>
      <c r="Q380" t="s" s="4">
        <v>1038</v>
      </c>
      <c r="R380" t="s" s="4">
        <v>91</v>
      </c>
      <c r="S380" t="s" s="4">
        <v>92</v>
      </c>
      <c r="T380" t="s" s="4">
        <v>2716</v>
      </c>
      <c r="U380" t="s" s="4">
        <v>210</v>
      </c>
      <c r="V380" t="s" s="4">
        <v>211</v>
      </c>
      <c r="W380" t="s" s="4">
        <v>96</v>
      </c>
      <c r="X380" t="s" s="4">
        <v>97</v>
      </c>
      <c r="Y380" t="s" s="4">
        <v>97</v>
      </c>
      <c r="Z380" t="s" s="4">
        <v>98</v>
      </c>
      <c r="AA380" t="s" s="4">
        <v>97</v>
      </c>
      <c r="AB380" t="s" s="4">
        <v>99</v>
      </c>
      <c r="AC380" t="s" s="4">
        <v>100</v>
      </c>
      <c r="AD380" t="s" s="4">
        <v>101</v>
      </c>
    </row>
    <row r="381" ht="45.0" customHeight="true">
      <c r="A381" t="s" s="4">
        <v>2717</v>
      </c>
      <c r="B381" t="s" s="4">
        <v>75</v>
      </c>
      <c r="C381" t="s" s="4">
        <v>76</v>
      </c>
      <c r="D381" t="s" s="4">
        <v>77</v>
      </c>
      <c r="E381" t="s" s="4">
        <v>78</v>
      </c>
      <c r="F381" t="s" s="4">
        <v>2718</v>
      </c>
      <c r="G381" t="s" s="4">
        <v>80</v>
      </c>
      <c r="H381" t="s" s="4">
        <v>81</v>
      </c>
      <c r="I381" t="s" s="4">
        <v>82</v>
      </c>
      <c r="J381" t="s" s="4">
        <v>83</v>
      </c>
      <c r="K381" t="s" s="4">
        <v>2719</v>
      </c>
      <c r="L381" t="s" s="4">
        <v>2720</v>
      </c>
      <c r="M381" t="s" s="4">
        <v>1184</v>
      </c>
      <c r="N381" t="s" s="4">
        <v>87</v>
      </c>
      <c r="O381" t="s" s="4">
        <v>2721</v>
      </c>
      <c r="P381" t="s" s="4">
        <v>2722</v>
      </c>
      <c r="Q381" t="s" s="4">
        <v>1029</v>
      </c>
      <c r="R381" t="s" s="4">
        <v>91</v>
      </c>
      <c r="S381" t="s" s="4">
        <v>92</v>
      </c>
      <c r="T381" t="s" s="4">
        <v>2723</v>
      </c>
      <c r="U381" t="s" s="4">
        <v>403</v>
      </c>
      <c r="V381" t="s" s="4">
        <v>404</v>
      </c>
      <c r="W381" t="s" s="4">
        <v>96</v>
      </c>
      <c r="X381" t="s" s="4">
        <v>97</v>
      </c>
      <c r="Y381" t="s" s="4">
        <v>97</v>
      </c>
      <c r="Z381" t="s" s="4">
        <v>98</v>
      </c>
      <c r="AA381" t="s" s="4">
        <v>97</v>
      </c>
      <c r="AB381" t="s" s="4">
        <v>99</v>
      </c>
      <c r="AC381" t="s" s="4">
        <v>100</v>
      </c>
      <c r="AD381" t="s" s="4">
        <v>101</v>
      </c>
    </row>
    <row r="382" ht="45.0" customHeight="true">
      <c r="A382" t="s" s="4">
        <v>2724</v>
      </c>
      <c r="B382" t="s" s="4">
        <v>75</v>
      </c>
      <c r="C382" t="s" s="4">
        <v>76</v>
      </c>
      <c r="D382" t="s" s="4">
        <v>77</v>
      </c>
      <c r="E382" t="s" s="4">
        <v>78</v>
      </c>
      <c r="F382" t="s" s="4">
        <v>2725</v>
      </c>
      <c r="G382" t="s" s="4">
        <v>80</v>
      </c>
      <c r="H382" t="s" s="4">
        <v>81</v>
      </c>
      <c r="I382" t="s" s="4">
        <v>82</v>
      </c>
      <c r="J382" t="s" s="4">
        <v>83</v>
      </c>
      <c r="K382" t="s" s="4">
        <v>2726</v>
      </c>
      <c r="L382" t="s" s="4">
        <v>115</v>
      </c>
      <c r="M382" t="s" s="4">
        <v>2727</v>
      </c>
      <c r="N382" t="s" s="4">
        <v>105</v>
      </c>
      <c r="O382" t="s" s="4">
        <v>2728</v>
      </c>
      <c r="P382" t="s" s="4">
        <v>2729</v>
      </c>
      <c r="Q382" t="s" s="4">
        <v>401</v>
      </c>
      <c r="R382" t="s" s="4">
        <v>91</v>
      </c>
      <c r="S382" t="s" s="4">
        <v>92</v>
      </c>
      <c r="T382" t="s" s="4">
        <v>2730</v>
      </c>
      <c r="U382" t="s" s="4">
        <v>210</v>
      </c>
      <c r="V382" t="s" s="4">
        <v>211</v>
      </c>
      <c r="W382" t="s" s="4">
        <v>96</v>
      </c>
      <c r="X382" t="s" s="4">
        <v>97</v>
      </c>
      <c r="Y382" t="s" s="4">
        <v>97</v>
      </c>
      <c r="Z382" t="s" s="4">
        <v>98</v>
      </c>
      <c r="AA382" t="s" s="4">
        <v>97</v>
      </c>
      <c r="AB382" t="s" s="4">
        <v>99</v>
      </c>
      <c r="AC382" t="s" s="4">
        <v>100</v>
      </c>
      <c r="AD382" t="s" s="4">
        <v>101</v>
      </c>
    </row>
    <row r="383" ht="45.0" customHeight="true">
      <c r="A383" t="s" s="4">
        <v>2731</v>
      </c>
      <c r="B383" t="s" s="4">
        <v>75</v>
      </c>
      <c r="C383" t="s" s="4">
        <v>76</v>
      </c>
      <c r="D383" t="s" s="4">
        <v>77</v>
      </c>
      <c r="E383" t="s" s="4">
        <v>78</v>
      </c>
      <c r="F383" t="s" s="4">
        <v>2732</v>
      </c>
      <c r="G383" t="s" s="4">
        <v>80</v>
      </c>
      <c r="H383" t="s" s="4">
        <v>81</v>
      </c>
      <c r="I383" t="s" s="4">
        <v>82</v>
      </c>
      <c r="J383" t="s" s="4">
        <v>83</v>
      </c>
      <c r="K383" t="s" s="4">
        <v>640</v>
      </c>
      <c r="L383" t="s" s="4">
        <v>641</v>
      </c>
      <c r="M383" t="s" s="4">
        <v>642</v>
      </c>
      <c r="N383" t="s" s="4">
        <v>105</v>
      </c>
      <c r="O383" t="s" s="4">
        <v>643</v>
      </c>
      <c r="P383" t="s" s="4">
        <v>2733</v>
      </c>
      <c r="Q383" t="s" s="4">
        <v>139</v>
      </c>
      <c r="R383" t="s" s="4">
        <v>91</v>
      </c>
      <c r="S383" t="s" s="4">
        <v>92</v>
      </c>
      <c r="T383" t="s" s="4">
        <v>2734</v>
      </c>
      <c r="U383" t="s" s="4">
        <v>2735</v>
      </c>
      <c r="V383" t="s" s="4">
        <v>2736</v>
      </c>
      <c r="W383" t="s" s="4">
        <v>96</v>
      </c>
      <c r="X383" t="s" s="4">
        <v>97</v>
      </c>
      <c r="Y383" t="s" s="4">
        <v>97</v>
      </c>
      <c r="Z383" t="s" s="4">
        <v>98</v>
      </c>
      <c r="AA383" t="s" s="4">
        <v>97</v>
      </c>
      <c r="AB383" t="s" s="4">
        <v>99</v>
      </c>
      <c r="AC383" t="s" s="4">
        <v>100</v>
      </c>
      <c r="AD383" t="s" s="4">
        <v>101</v>
      </c>
    </row>
    <row r="384" ht="45.0" customHeight="true">
      <c r="A384" t="s" s="4">
        <v>2737</v>
      </c>
      <c r="B384" t="s" s="4">
        <v>75</v>
      </c>
      <c r="C384" t="s" s="4">
        <v>76</v>
      </c>
      <c r="D384" t="s" s="4">
        <v>77</v>
      </c>
      <c r="E384" t="s" s="4">
        <v>78</v>
      </c>
      <c r="F384" t="s" s="4">
        <v>2738</v>
      </c>
      <c r="G384" t="s" s="4">
        <v>80</v>
      </c>
      <c r="H384" t="s" s="4">
        <v>81</v>
      </c>
      <c r="I384" t="s" s="4">
        <v>82</v>
      </c>
      <c r="J384" t="s" s="4">
        <v>83</v>
      </c>
      <c r="K384" t="s" s="4">
        <v>2739</v>
      </c>
      <c r="L384" t="s" s="4">
        <v>85</v>
      </c>
      <c r="M384" t="s" s="4">
        <v>157</v>
      </c>
      <c r="N384" t="s" s="4">
        <v>87</v>
      </c>
      <c r="O384" t="s" s="4">
        <v>2740</v>
      </c>
      <c r="P384" t="s" s="4">
        <v>2741</v>
      </c>
      <c r="Q384" t="s" s="4">
        <v>1060</v>
      </c>
      <c r="R384" t="s" s="4">
        <v>91</v>
      </c>
      <c r="S384" t="s" s="4">
        <v>92</v>
      </c>
      <c r="T384" t="s" s="4">
        <v>2742</v>
      </c>
      <c r="U384" t="s" s="4">
        <v>210</v>
      </c>
      <c r="V384" t="s" s="4">
        <v>211</v>
      </c>
      <c r="W384" t="s" s="4">
        <v>96</v>
      </c>
      <c r="X384" t="s" s="4">
        <v>97</v>
      </c>
      <c r="Y384" t="s" s="4">
        <v>97</v>
      </c>
      <c r="Z384" t="s" s="4">
        <v>98</v>
      </c>
      <c r="AA384" t="s" s="4">
        <v>97</v>
      </c>
      <c r="AB384" t="s" s="4">
        <v>99</v>
      </c>
      <c r="AC384" t="s" s="4">
        <v>100</v>
      </c>
      <c r="AD384" t="s" s="4">
        <v>101</v>
      </c>
    </row>
    <row r="385" ht="45.0" customHeight="true">
      <c r="A385" t="s" s="4">
        <v>2743</v>
      </c>
      <c r="B385" t="s" s="4">
        <v>75</v>
      </c>
      <c r="C385" t="s" s="4">
        <v>76</v>
      </c>
      <c r="D385" t="s" s="4">
        <v>77</v>
      </c>
      <c r="E385" t="s" s="4">
        <v>78</v>
      </c>
      <c r="F385" t="s" s="4">
        <v>2744</v>
      </c>
      <c r="G385" t="s" s="4">
        <v>80</v>
      </c>
      <c r="H385" t="s" s="4">
        <v>81</v>
      </c>
      <c r="I385" t="s" s="4">
        <v>82</v>
      </c>
      <c r="J385" t="s" s="4">
        <v>83</v>
      </c>
      <c r="K385" t="s" s="4">
        <v>2745</v>
      </c>
      <c r="L385" t="s" s="4">
        <v>115</v>
      </c>
      <c r="M385" t="s" s="4">
        <v>115</v>
      </c>
      <c r="N385" t="s" s="4">
        <v>105</v>
      </c>
      <c r="O385" t="s" s="4">
        <v>2746</v>
      </c>
      <c r="P385" t="s" s="4">
        <v>2747</v>
      </c>
      <c r="Q385" t="s" s="4">
        <v>1060</v>
      </c>
      <c r="R385" t="s" s="4">
        <v>91</v>
      </c>
      <c r="S385" t="s" s="4">
        <v>92</v>
      </c>
      <c r="T385" t="s" s="4">
        <v>2748</v>
      </c>
      <c r="U385" t="s" s="4">
        <v>181</v>
      </c>
      <c r="V385" t="s" s="4">
        <v>182</v>
      </c>
      <c r="W385" t="s" s="4">
        <v>96</v>
      </c>
      <c r="X385" t="s" s="4">
        <v>97</v>
      </c>
      <c r="Y385" t="s" s="4">
        <v>97</v>
      </c>
      <c r="Z385" t="s" s="4">
        <v>98</v>
      </c>
      <c r="AA385" t="s" s="4">
        <v>97</v>
      </c>
      <c r="AB385" t="s" s="4">
        <v>99</v>
      </c>
      <c r="AC385" t="s" s="4">
        <v>100</v>
      </c>
      <c r="AD385" t="s" s="4">
        <v>101</v>
      </c>
    </row>
    <row r="386" ht="45.0" customHeight="true">
      <c r="A386" t="s" s="4">
        <v>2749</v>
      </c>
      <c r="B386" t="s" s="4">
        <v>75</v>
      </c>
      <c r="C386" t="s" s="4">
        <v>76</v>
      </c>
      <c r="D386" t="s" s="4">
        <v>77</v>
      </c>
      <c r="E386" t="s" s="4">
        <v>78</v>
      </c>
      <c r="F386" t="s" s="4">
        <v>2750</v>
      </c>
      <c r="G386" t="s" s="4">
        <v>80</v>
      </c>
      <c r="H386" t="s" s="4">
        <v>81</v>
      </c>
      <c r="I386" t="s" s="4">
        <v>82</v>
      </c>
      <c r="J386" t="s" s="4">
        <v>83</v>
      </c>
      <c r="K386" t="s" s="4">
        <v>2751</v>
      </c>
      <c r="L386" t="s" s="4">
        <v>135</v>
      </c>
      <c r="M386" t="s" s="4">
        <v>752</v>
      </c>
      <c r="N386" t="s" s="4">
        <v>105</v>
      </c>
      <c r="O386" t="s" s="4">
        <v>2752</v>
      </c>
      <c r="P386" t="s" s="4">
        <v>2753</v>
      </c>
      <c r="Q386" t="s" s="4">
        <v>1077</v>
      </c>
      <c r="R386" t="s" s="4">
        <v>91</v>
      </c>
      <c r="S386" t="s" s="4">
        <v>92</v>
      </c>
      <c r="T386" t="s" s="4">
        <v>2754</v>
      </c>
      <c r="U386" t="s" s="4">
        <v>1284</v>
      </c>
      <c r="V386" t="s" s="4">
        <v>1285</v>
      </c>
      <c r="W386" t="s" s="4">
        <v>96</v>
      </c>
      <c r="X386" t="s" s="4">
        <v>97</v>
      </c>
      <c r="Y386" t="s" s="4">
        <v>97</v>
      </c>
      <c r="Z386" t="s" s="4">
        <v>98</v>
      </c>
      <c r="AA386" t="s" s="4">
        <v>97</v>
      </c>
      <c r="AB386" t="s" s="4">
        <v>99</v>
      </c>
      <c r="AC386" t="s" s="4">
        <v>100</v>
      </c>
      <c r="AD386" t="s" s="4">
        <v>101</v>
      </c>
    </row>
    <row r="387" ht="45.0" customHeight="true">
      <c r="A387" t="s" s="4">
        <v>2755</v>
      </c>
      <c r="B387" t="s" s="4">
        <v>75</v>
      </c>
      <c r="C387" t="s" s="4">
        <v>76</v>
      </c>
      <c r="D387" t="s" s="4">
        <v>77</v>
      </c>
      <c r="E387" t="s" s="4">
        <v>78</v>
      </c>
      <c r="F387" t="s" s="4">
        <v>2756</v>
      </c>
      <c r="G387" t="s" s="4">
        <v>80</v>
      </c>
      <c r="H387" t="s" s="4">
        <v>81</v>
      </c>
      <c r="I387" t="s" s="4">
        <v>82</v>
      </c>
      <c r="J387" t="s" s="4">
        <v>83</v>
      </c>
      <c r="K387" t="s" s="4">
        <v>2587</v>
      </c>
      <c r="L387" t="s" s="4">
        <v>2757</v>
      </c>
      <c r="M387" t="s" s="4">
        <v>115</v>
      </c>
      <c r="N387" t="s" s="4">
        <v>87</v>
      </c>
      <c r="O387" t="s" s="4">
        <v>2758</v>
      </c>
      <c r="P387" t="s" s="4">
        <v>2759</v>
      </c>
      <c r="Q387" t="s" s="4">
        <v>1077</v>
      </c>
      <c r="R387" t="s" s="4">
        <v>91</v>
      </c>
      <c r="S387" t="s" s="4">
        <v>92</v>
      </c>
      <c r="T387" t="s" s="4">
        <v>2760</v>
      </c>
      <c r="U387" t="s" s="4">
        <v>210</v>
      </c>
      <c r="V387" t="s" s="4">
        <v>211</v>
      </c>
      <c r="W387" t="s" s="4">
        <v>96</v>
      </c>
      <c r="X387" t="s" s="4">
        <v>97</v>
      </c>
      <c r="Y387" t="s" s="4">
        <v>97</v>
      </c>
      <c r="Z387" t="s" s="4">
        <v>98</v>
      </c>
      <c r="AA387" t="s" s="4">
        <v>97</v>
      </c>
      <c r="AB387" t="s" s="4">
        <v>99</v>
      </c>
      <c r="AC387" t="s" s="4">
        <v>100</v>
      </c>
      <c r="AD387" t="s" s="4">
        <v>101</v>
      </c>
    </row>
    <row r="388" ht="45.0" customHeight="true">
      <c r="A388" t="s" s="4">
        <v>2761</v>
      </c>
      <c r="B388" t="s" s="4">
        <v>75</v>
      </c>
      <c r="C388" t="s" s="4">
        <v>76</v>
      </c>
      <c r="D388" t="s" s="4">
        <v>77</v>
      </c>
      <c r="E388" t="s" s="4">
        <v>78</v>
      </c>
      <c r="F388" t="s" s="4">
        <v>2762</v>
      </c>
      <c r="G388" t="s" s="4">
        <v>80</v>
      </c>
      <c r="H388" t="s" s="4">
        <v>81</v>
      </c>
      <c r="I388" t="s" s="4">
        <v>82</v>
      </c>
      <c r="J388" t="s" s="4">
        <v>83</v>
      </c>
      <c r="K388" t="s" s="4">
        <v>2763</v>
      </c>
      <c r="L388" t="s" s="4">
        <v>1043</v>
      </c>
      <c r="M388" t="s" s="4">
        <v>2271</v>
      </c>
      <c r="N388" t="s" s="4">
        <v>87</v>
      </c>
      <c r="O388" t="s" s="4">
        <v>2764</v>
      </c>
      <c r="P388" t="s" s="4">
        <v>2765</v>
      </c>
      <c r="Q388" t="s" s="4">
        <v>1093</v>
      </c>
      <c r="R388" t="s" s="4">
        <v>91</v>
      </c>
      <c r="S388" t="s" s="4">
        <v>92</v>
      </c>
      <c r="T388" t="s" s="4">
        <v>2766</v>
      </c>
      <c r="U388" t="s" s="4">
        <v>2571</v>
      </c>
      <c r="V388" t="s" s="4">
        <v>2572</v>
      </c>
      <c r="W388" t="s" s="4">
        <v>96</v>
      </c>
      <c r="X388" t="s" s="4">
        <v>97</v>
      </c>
      <c r="Y388" t="s" s="4">
        <v>97</v>
      </c>
      <c r="Z388" t="s" s="4">
        <v>98</v>
      </c>
      <c r="AA388" t="s" s="4">
        <v>97</v>
      </c>
      <c r="AB388" t="s" s="4">
        <v>99</v>
      </c>
      <c r="AC388" t="s" s="4">
        <v>100</v>
      </c>
      <c r="AD388" t="s" s="4">
        <v>101</v>
      </c>
    </row>
    <row r="389" ht="45.0" customHeight="true">
      <c r="A389" t="s" s="4">
        <v>2767</v>
      </c>
      <c r="B389" t="s" s="4">
        <v>75</v>
      </c>
      <c r="C389" t="s" s="4">
        <v>76</v>
      </c>
      <c r="D389" t="s" s="4">
        <v>77</v>
      </c>
      <c r="E389" t="s" s="4">
        <v>78</v>
      </c>
      <c r="F389" t="s" s="4">
        <v>2768</v>
      </c>
      <c r="G389" t="s" s="4">
        <v>80</v>
      </c>
      <c r="H389" t="s" s="4">
        <v>81</v>
      </c>
      <c r="I389" t="s" s="4">
        <v>82</v>
      </c>
      <c r="J389" t="s" s="4">
        <v>83</v>
      </c>
      <c r="K389" t="s" s="4">
        <v>2769</v>
      </c>
      <c r="L389" t="s" s="4">
        <v>175</v>
      </c>
      <c r="M389" t="s" s="4">
        <v>114</v>
      </c>
      <c r="N389" t="s" s="4">
        <v>87</v>
      </c>
      <c r="O389" t="s" s="4">
        <v>2770</v>
      </c>
      <c r="P389" t="s" s="4">
        <v>2771</v>
      </c>
      <c r="Q389" t="s" s="4">
        <v>1408</v>
      </c>
      <c r="R389" t="s" s="4">
        <v>91</v>
      </c>
      <c r="S389" t="s" s="4">
        <v>92</v>
      </c>
      <c r="T389" t="s" s="4">
        <v>2772</v>
      </c>
      <c r="U389" t="s" s="4">
        <v>210</v>
      </c>
      <c r="V389" t="s" s="4">
        <v>211</v>
      </c>
      <c r="W389" t="s" s="4">
        <v>96</v>
      </c>
      <c r="X389" t="s" s="4">
        <v>97</v>
      </c>
      <c r="Y389" t="s" s="4">
        <v>97</v>
      </c>
      <c r="Z389" t="s" s="4">
        <v>98</v>
      </c>
      <c r="AA389" t="s" s="4">
        <v>97</v>
      </c>
      <c r="AB389" t="s" s="4">
        <v>99</v>
      </c>
      <c r="AC389" t="s" s="4">
        <v>100</v>
      </c>
      <c r="AD389" t="s" s="4">
        <v>101</v>
      </c>
    </row>
    <row r="390" ht="45.0" customHeight="true">
      <c r="A390" t="s" s="4">
        <v>2773</v>
      </c>
      <c r="B390" t="s" s="4">
        <v>75</v>
      </c>
      <c r="C390" t="s" s="4">
        <v>76</v>
      </c>
      <c r="D390" t="s" s="4">
        <v>77</v>
      </c>
      <c r="E390" t="s" s="4">
        <v>78</v>
      </c>
      <c r="F390" t="s" s="4">
        <v>2774</v>
      </c>
      <c r="G390" t="s" s="4">
        <v>80</v>
      </c>
      <c r="H390" t="s" s="4">
        <v>81</v>
      </c>
      <c r="I390" t="s" s="4">
        <v>82</v>
      </c>
      <c r="J390" t="s" s="4">
        <v>83</v>
      </c>
      <c r="K390" t="s" s="4">
        <v>2656</v>
      </c>
      <c r="L390" t="s" s="4">
        <v>147</v>
      </c>
      <c r="M390" t="s" s="4">
        <v>2657</v>
      </c>
      <c r="N390" t="s" s="4">
        <v>87</v>
      </c>
      <c r="O390" t="s" s="4">
        <v>2658</v>
      </c>
      <c r="P390" t="s" s="4">
        <v>2775</v>
      </c>
      <c r="Q390" t="s" s="4">
        <v>2660</v>
      </c>
      <c r="R390" t="s" s="4">
        <v>91</v>
      </c>
      <c r="S390" t="s" s="4">
        <v>92</v>
      </c>
      <c r="T390" t="s" s="4">
        <v>2776</v>
      </c>
      <c r="U390" t="s" s="4">
        <v>436</v>
      </c>
      <c r="V390" t="s" s="4">
        <v>437</v>
      </c>
      <c r="W390" t="s" s="4">
        <v>96</v>
      </c>
      <c r="X390" t="s" s="4">
        <v>97</v>
      </c>
      <c r="Y390" t="s" s="4">
        <v>97</v>
      </c>
      <c r="Z390" t="s" s="4">
        <v>98</v>
      </c>
      <c r="AA390" t="s" s="4">
        <v>97</v>
      </c>
      <c r="AB390" t="s" s="4">
        <v>99</v>
      </c>
      <c r="AC390" t="s" s="4">
        <v>100</v>
      </c>
      <c r="AD390" t="s" s="4">
        <v>101</v>
      </c>
    </row>
    <row r="391" ht="45.0" customHeight="true">
      <c r="A391" t="s" s="4">
        <v>2777</v>
      </c>
      <c r="B391" t="s" s="4">
        <v>75</v>
      </c>
      <c r="C391" t="s" s="4">
        <v>76</v>
      </c>
      <c r="D391" t="s" s="4">
        <v>77</v>
      </c>
      <c r="E391" t="s" s="4">
        <v>78</v>
      </c>
      <c r="F391" t="s" s="4">
        <v>2778</v>
      </c>
      <c r="G391" t="s" s="4">
        <v>80</v>
      </c>
      <c r="H391" t="s" s="4">
        <v>81</v>
      </c>
      <c r="I391" t="s" s="4">
        <v>82</v>
      </c>
      <c r="J391" t="s" s="4">
        <v>83</v>
      </c>
      <c r="K391" t="s" s="4">
        <v>2656</v>
      </c>
      <c r="L391" t="s" s="4">
        <v>147</v>
      </c>
      <c r="M391" t="s" s="4">
        <v>2657</v>
      </c>
      <c r="N391" t="s" s="4">
        <v>87</v>
      </c>
      <c r="O391" t="s" s="4">
        <v>2658</v>
      </c>
      <c r="P391" t="s" s="4">
        <v>2779</v>
      </c>
      <c r="Q391" t="s" s="4">
        <v>2660</v>
      </c>
      <c r="R391" t="s" s="4">
        <v>91</v>
      </c>
      <c r="S391" t="s" s="4">
        <v>92</v>
      </c>
      <c r="T391" t="s" s="4">
        <v>2780</v>
      </c>
      <c r="U391" t="s" s="4">
        <v>436</v>
      </c>
      <c r="V391" t="s" s="4">
        <v>437</v>
      </c>
      <c r="W391" t="s" s="4">
        <v>96</v>
      </c>
      <c r="X391" t="s" s="4">
        <v>97</v>
      </c>
      <c r="Y391" t="s" s="4">
        <v>97</v>
      </c>
      <c r="Z391" t="s" s="4">
        <v>98</v>
      </c>
      <c r="AA391" t="s" s="4">
        <v>97</v>
      </c>
      <c r="AB391" t="s" s="4">
        <v>99</v>
      </c>
      <c r="AC391" t="s" s="4">
        <v>100</v>
      </c>
      <c r="AD391" t="s" s="4">
        <v>101</v>
      </c>
    </row>
    <row r="392" ht="45.0" customHeight="true">
      <c r="A392" t="s" s="4">
        <v>2781</v>
      </c>
      <c r="B392" t="s" s="4">
        <v>75</v>
      </c>
      <c r="C392" t="s" s="4">
        <v>76</v>
      </c>
      <c r="D392" t="s" s="4">
        <v>77</v>
      </c>
      <c r="E392" t="s" s="4">
        <v>78</v>
      </c>
      <c r="F392" t="s" s="4">
        <v>2782</v>
      </c>
      <c r="G392" t="s" s="4">
        <v>80</v>
      </c>
      <c r="H392" t="s" s="4">
        <v>81</v>
      </c>
      <c r="I392" t="s" s="4">
        <v>82</v>
      </c>
      <c r="J392" t="s" s="4">
        <v>83</v>
      </c>
      <c r="K392" t="s" s="4">
        <v>2670</v>
      </c>
      <c r="L392" t="s" s="4">
        <v>2671</v>
      </c>
      <c r="M392" t="s" s="4">
        <v>115</v>
      </c>
      <c r="N392" t="s" s="4">
        <v>105</v>
      </c>
      <c r="O392" t="s" s="4">
        <v>2672</v>
      </c>
      <c r="P392" t="s" s="4">
        <v>2783</v>
      </c>
      <c r="Q392" t="s" s="4">
        <v>2274</v>
      </c>
      <c r="R392" t="s" s="4">
        <v>91</v>
      </c>
      <c r="S392" t="s" s="4">
        <v>92</v>
      </c>
      <c r="T392" t="s" s="4">
        <v>2784</v>
      </c>
      <c r="U392" t="s" s="4">
        <v>181</v>
      </c>
      <c r="V392" t="s" s="4">
        <v>182</v>
      </c>
      <c r="W392" t="s" s="4">
        <v>96</v>
      </c>
      <c r="X392" t="s" s="4">
        <v>97</v>
      </c>
      <c r="Y392" t="s" s="4">
        <v>97</v>
      </c>
      <c r="Z392" t="s" s="4">
        <v>98</v>
      </c>
      <c r="AA392" t="s" s="4">
        <v>97</v>
      </c>
      <c r="AB392" t="s" s="4">
        <v>99</v>
      </c>
      <c r="AC392" t="s" s="4">
        <v>100</v>
      </c>
      <c r="AD392" t="s" s="4">
        <v>101</v>
      </c>
    </row>
    <row r="393" ht="45.0" customHeight="true">
      <c r="A393" t="s" s="4">
        <v>2785</v>
      </c>
      <c r="B393" t="s" s="4">
        <v>75</v>
      </c>
      <c r="C393" t="s" s="4">
        <v>76</v>
      </c>
      <c r="D393" t="s" s="4">
        <v>77</v>
      </c>
      <c r="E393" t="s" s="4">
        <v>78</v>
      </c>
      <c r="F393" t="s" s="4">
        <v>2786</v>
      </c>
      <c r="G393" t="s" s="4">
        <v>80</v>
      </c>
      <c r="H393" t="s" s="4">
        <v>81</v>
      </c>
      <c r="I393" t="s" s="4">
        <v>82</v>
      </c>
      <c r="J393" t="s" s="4">
        <v>83</v>
      </c>
      <c r="K393" t="s" s="4">
        <v>2787</v>
      </c>
      <c r="L393" t="s" s="4">
        <v>408</v>
      </c>
      <c r="M393" t="s" s="4">
        <v>995</v>
      </c>
      <c r="N393" t="s" s="4">
        <v>105</v>
      </c>
      <c r="O393" t="s" s="4">
        <v>2788</v>
      </c>
      <c r="P393" t="s" s="4">
        <v>2789</v>
      </c>
      <c r="Q393" t="s" s="4">
        <v>2274</v>
      </c>
      <c r="R393" t="s" s="4">
        <v>91</v>
      </c>
      <c r="S393" t="s" s="4">
        <v>92</v>
      </c>
      <c r="T393" t="s" s="4">
        <v>2790</v>
      </c>
      <c r="U393" t="s" s="4">
        <v>403</v>
      </c>
      <c r="V393" t="s" s="4">
        <v>404</v>
      </c>
      <c r="W393" t="s" s="4">
        <v>96</v>
      </c>
      <c r="X393" t="s" s="4">
        <v>97</v>
      </c>
      <c r="Y393" t="s" s="4">
        <v>97</v>
      </c>
      <c r="Z393" t="s" s="4">
        <v>98</v>
      </c>
      <c r="AA393" t="s" s="4">
        <v>97</v>
      </c>
      <c r="AB393" t="s" s="4">
        <v>99</v>
      </c>
      <c r="AC393" t="s" s="4">
        <v>100</v>
      </c>
      <c r="AD393" t="s" s="4">
        <v>101</v>
      </c>
    </row>
    <row r="394" ht="45.0" customHeight="true">
      <c r="A394" t="s" s="4">
        <v>2791</v>
      </c>
      <c r="B394" t="s" s="4">
        <v>75</v>
      </c>
      <c r="C394" t="s" s="4">
        <v>76</v>
      </c>
      <c r="D394" t="s" s="4">
        <v>77</v>
      </c>
      <c r="E394" t="s" s="4">
        <v>78</v>
      </c>
      <c r="F394" t="s" s="4">
        <v>2792</v>
      </c>
      <c r="G394" t="s" s="4">
        <v>80</v>
      </c>
      <c r="H394" t="s" s="4">
        <v>81</v>
      </c>
      <c r="I394" t="s" s="4">
        <v>82</v>
      </c>
      <c r="J394" t="s" s="4">
        <v>83</v>
      </c>
      <c r="K394" t="s" s="4">
        <v>2793</v>
      </c>
      <c r="L394" t="s" s="4">
        <v>325</v>
      </c>
      <c r="M394" t="s" s="4">
        <v>228</v>
      </c>
      <c r="N394" t="s" s="4">
        <v>87</v>
      </c>
      <c r="O394" t="s" s="4">
        <v>2794</v>
      </c>
      <c r="P394" t="s" s="4">
        <v>2795</v>
      </c>
      <c r="Q394" t="s" s="4">
        <v>955</v>
      </c>
      <c r="R394" t="s" s="4">
        <v>91</v>
      </c>
      <c r="S394" t="s" s="4">
        <v>92</v>
      </c>
      <c r="T394" t="s" s="4">
        <v>2796</v>
      </c>
      <c r="U394" t="s" s="4">
        <v>130</v>
      </c>
      <c r="V394" t="s" s="4">
        <v>131</v>
      </c>
      <c r="W394" t="s" s="4">
        <v>96</v>
      </c>
      <c r="X394" t="s" s="4">
        <v>97</v>
      </c>
      <c r="Y394" t="s" s="4">
        <v>97</v>
      </c>
      <c r="Z394" t="s" s="4">
        <v>98</v>
      </c>
      <c r="AA394" t="s" s="4">
        <v>97</v>
      </c>
      <c r="AB394" t="s" s="4">
        <v>99</v>
      </c>
      <c r="AC394" t="s" s="4">
        <v>100</v>
      </c>
      <c r="AD394" t="s" s="4">
        <v>101</v>
      </c>
    </row>
    <row r="395" ht="45.0" customHeight="true">
      <c r="A395" t="s" s="4">
        <v>2797</v>
      </c>
      <c r="B395" t="s" s="4">
        <v>75</v>
      </c>
      <c r="C395" t="s" s="4">
        <v>76</v>
      </c>
      <c r="D395" t="s" s="4">
        <v>77</v>
      </c>
      <c r="E395" t="s" s="4">
        <v>78</v>
      </c>
      <c r="F395" t="s" s="4">
        <v>2798</v>
      </c>
      <c r="G395" t="s" s="4">
        <v>80</v>
      </c>
      <c r="H395" t="s" s="4">
        <v>81</v>
      </c>
      <c r="I395" t="s" s="4">
        <v>82</v>
      </c>
      <c r="J395" t="s" s="4">
        <v>83</v>
      </c>
      <c r="K395" t="s" s="4">
        <v>476</v>
      </c>
      <c r="L395" t="s" s="4">
        <v>97</v>
      </c>
      <c r="M395" t="s" s="4">
        <v>97</v>
      </c>
      <c r="N395" t="s" s="4">
        <v>87</v>
      </c>
      <c r="O395" t="s" s="4">
        <v>476</v>
      </c>
      <c r="P395" t="s" s="4">
        <v>2799</v>
      </c>
      <c r="Q395" t="s" s="4">
        <v>478</v>
      </c>
      <c r="R395" t="s" s="4">
        <v>91</v>
      </c>
      <c r="S395" t="s" s="4">
        <v>92</v>
      </c>
      <c r="T395" t="s" s="4">
        <v>2800</v>
      </c>
      <c r="U395" t="s" s="4">
        <v>480</v>
      </c>
      <c r="V395" t="s" s="4">
        <v>481</v>
      </c>
      <c r="W395" t="s" s="4">
        <v>96</v>
      </c>
      <c r="X395" t="s" s="4">
        <v>97</v>
      </c>
      <c r="Y395" t="s" s="4">
        <v>97</v>
      </c>
      <c r="Z395" t="s" s="4">
        <v>98</v>
      </c>
      <c r="AA395" t="s" s="4">
        <v>97</v>
      </c>
      <c r="AB395" t="s" s="4">
        <v>99</v>
      </c>
      <c r="AC395" t="s" s="4">
        <v>100</v>
      </c>
      <c r="AD395" t="s" s="4">
        <v>101</v>
      </c>
    </row>
    <row r="396" ht="45.0" customHeight="true">
      <c r="A396" t="s" s="4">
        <v>2801</v>
      </c>
      <c r="B396" t="s" s="4">
        <v>75</v>
      </c>
      <c r="C396" t="s" s="4">
        <v>2802</v>
      </c>
      <c r="D396" t="s" s="4">
        <v>2803</v>
      </c>
      <c r="E396" t="s" s="4">
        <v>78</v>
      </c>
      <c r="F396" t="s" s="4">
        <v>1403</v>
      </c>
      <c r="G396" t="s" s="4">
        <v>80</v>
      </c>
      <c r="H396" t="s" s="4">
        <v>81</v>
      </c>
      <c r="I396" t="s" s="4">
        <v>82</v>
      </c>
      <c r="J396" t="s" s="4">
        <v>83</v>
      </c>
      <c r="K396" t="s" s="4">
        <v>2804</v>
      </c>
      <c r="L396" t="s" s="4">
        <v>2805</v>
      </c>
      <c r="M396" t="s" s="4">
        <v>1074</v>
      </c>
      <c r="N396" t="s" s="4">
        <v>87</v>
      </c>
      <c r="O396" t="s" s="4">
        <v>2806</v>
      </c>
      <c r="P396" t="s" s="4">
        <v>2807</v>
      </c>
      <c r="Q396" t="s" s="4">
        <v>2808</v>
      </c>
      <c r="R396" t="s" s="4">
        <v>91</v>
      </c>
      <c r="S396" t="s" s="4">
        <v>92</v>
      </c>
      <c r="T396" t="s" s="4">
        <v>2809</v>
      </c>
      <c r="U396" t="s" s="4">
        <v>1047</v>
      </c>
      <c r="V396" t="s" s="4">
        <v>1048</v>
      </c>
      <c r="W396" t="s" s="4">
        <v>96</v>
      </c>
      <c r="X396" t="s" s="4">
        <v>97</v>
      </c>
      <c r="Y396" t="s" s="4">
        <v>97</v>
      </c>
      <c r="Z396" t="s" s="4">
        <v>98</v>
      </c>
      <c r="AA396" t="s" s="4">
        <v>97</v>
      </c>
      <c r="AB396" t="s" s="4">
        <v>99</v>
      </c>
      <c r="AC396" t="s" s="4">
        <v>2810</v>
      </c>
      <c r="AD396" t="s" s="4">
        <v>101</v>
      </c>
    </row>
    <row r="397" ht="45.0" customHeight="true">
      <c r="A397" t="s" s="4">
        <v>2811</v>
      </c>
      <c r="B397" t="s" s="4">
        <v>75</v>
      </c>
      <c r="C397" t="s" s="4">
        <v>2802</v>
      </c>
      <c r="D397" t="s" s="4">
        <v>2803</v>
      </c>
      <c r="E397" t="s" s="4">
        <v>78</v>
      </c>
      <c r="F397" t="s" s="4">
        <v>2812</v>
      </c>
      <c r="G397" t="s" s="4">
        <v>80</v>
      </c>
      <c r="H397" t="s" s="4">
        <v>81</v>
      </c>
      <c r="I397" t="s" s="4">
        <v>82</v>
      </c>
      <c r="J397" t="s" s="4">
        <v>83</v>
      </c>
      <c r="K397" t="s" s="4">
        <v>2813</v>
      </c>
      <c r="L397" t="s" s="4">
        <v>524</v>
      </c>
      <c r="M397" t="s" s="4">
        <v>398</v>
      </c>
      <c r="N397" t="s" s="4">
        <v>105</v>
      </c>
      <c r="O397" t="s" s="4">
        <v>2814</v>
      </c>
      <c r="P397" t="s" s="4">
        <v>2815</v>
      </c>
      <c r="Q397" t="s" s="4">
        <v>2816</v>
      </c>
      <c r="R397" t="s" s="4">
        <v>91</v>
      </c>
      <c r="S397" t="s" s="4">
        <v>92</v>
      </c>
      <c r="T397" t="s" s="4">
        <v>2817</v>
      </c>
      <c r="U397" t="s" s="4">
        <v>269</v>
      </c>
      <c r="V397" t="s" s="4">
        <v>270</v>
      </c>
      <c r="W397" t="s" s="4">
        <v>96</v>
      </c>
      <c r="X397" t="s" s="4">
        <v>97</v>
      </c>
      <c r="Y397" t="s" s="4">
        <v>97</v>
      </c>
      <c r="Z397" t="s" s="4">
        <v>98</v>
      </c>
      <c r="AA397" t="s" s="4">
        <v>97</v>
      </c>
      <c r="AB397" t="s" s="4">
        <v>99</v>
      </c>
      <c r="AC397" t="s" s="4">
        <v>2810</v>
      </c>
      <c r="AD397" t="s" s="4">
        <v>101</v>
      </c>
    </row>
    <row r="398" ht="45.0" customHeight="true">
      <c r="A398" t="s" s="4">
        <v>2818</v>
      </c>
      <c r="B398" t="s" s="4">
        <v>75</v>
      </c>
      <c r="C398" t="s" s="4">
        <v>2802</v>
      </c>
      <c r="D398" t="s" s="4">
        <v>2803</v>
      </c>
      <c r="E398" t="s" s="4">
        <v>78</v>
      </c>
      <c r="F398" t="s" s="4">
        <v>2819</v>
      </c>
      <c r="G398" t="s" s="4">
        <v>80</v>
      </c>
      <c r="H398" t="s" s="4">
        <v>81</v>
      </c>
      <c r="I398" t="s" s="4">
        <v>82</v>
      </c>
      <c r="J398" t="s" s="4">
        <v>83</v>
      </c>
      <c r="K398" t="s" s="4">
        <v>2820</v>
      </c>
      <c r="L398" t="s" s="4">
        <v>115</v>
      </c>
      <c r="M398" t="s" s="4">
        <v>326</v>
      </c>
      <c r="N398" t="s" s="4">
        <v>87</v>
      </c>
      <c r="O398" t="s" s="4">
        <v>2821</v>
      </c>
      <c r="P398" t="s" s="4">
        <v>2822</v>
      </c>
      <c r="Q398" t="s" s="4">
        <v>2823</v>
      </c>
      <c r="R398" t="s" s="4">
        <v>91</v>
      </c>
      <c r="S398" t="s" s="4">
        <v>92</v>
      </c>
      <c r="T398" t="s" s="4">
        <v>2824</v>
      </c>
      <c r="U398" t="s" s="4">
        <v>2825</v>
      </c>
      <c r="V398" t="s" s="4">
        <v>2826</v>
      </c>
      <c r="W398" t="s" s="4">
        <v>96</v>
      </c>
      <c r="X398" t="s" s="4">
        <v>97</v>
      </c>
      <c r="Y398" t="s" s="4">
        <v>97</v>
      </c>
      <c r="Z398" t="s" s="4">
        <v>98</v>
      </c>
      <c r="AA398" t="s" s="4">
        <v>97</v>
      </c>
      <c r="AB398" t="s" s="4">
        <v>99</v>
      </c>
      <c r="AC398" t="s" s="4">
        <v>2810</v>
      </c>
      <c r="AD398" t="s" s="4">
        <v>101</v>
      </c>
    </row>
    <row r="399" ht="45.0" customHeight="true">
      <c r="A399" t="s" s="4">
        <v>2827</v>
      </c>
      <c r="B399" t="s" s="4">
        <v>75</v>
      </c>
      <c r="C399" t="s" s="4">
        <v>2802</v>
      </c>
      <c r="D399" t="s" s="4">
        <v>2803</v>
      </c>
      <c r="E399" t="s" s="4">
        <v>78</v>
      </c>
      <c r="F399" t="s" s="4">
        <v>2828</v>
      </c>
      <c r="G399" t="s" s="4">
        <v>80</v>
      </c>
      <c r="H399" t="s" s="4">
        <v>81</v>
      </c>
      <c r="I399" t="s" s="4">
        <v>82</v>
      </c>
      <c r="J399" t="s" s="4">
        <v>83</v>
      </c>
      <c r="K399" t="s" s="4">
        <v>2829</v>
      </c>
      <c r="L399" t="s" s="4">
        <v>398</v>
      </c>
      <c r="M399" t="s" s="4">
        <v>609</v>
      </c>
      <c r="N399" t="s" s="4">
        <v>105</v>
      </c>
      <c r="O399" t="s" s="4">
        <v>2830</v>
      </c>
      <c r="P399" t="s" s="4">
        <v>2831</v>
      </c>
      <c r="Q399" t="s" s="4">
        <v>2832</v>
      </c>
      <c r="R399" t="s" s="4">
        <v>91</v>
      </c>
      <c r="S399" t="s" s="4">
        <v>92</v>
      </c>
      <c r="T399" t="s" s="4">
        <v>2833</v>
      </c>
      <c r="U399" t="s" s="4">
        <v>728</v>
      </c>
      <c r="V399" t="s" s="4">
        <v>729</v>
      </c>
      <c r="W399" t="s" s="4">
        <v>96</v>
      </c>
      <c r="X399" t="s" s="4">
        <v>97</v>
      </c>
      <c r="Y399" t="s" s="4">
        <v>97</v>
      </c>
      <c r="Z399" t="s" s="4">
        <v>98</v>
      </c>
      <c r="AA399" t="s" s="4">
        <v>97</v>
      </c>
      <c r="AB399" t="s" s="4">
        <v>99</v>
      </c>
      <c r="AC399" t="s" s="4">
        <v>2810</v>
      </c>
      <c r="AD399" t="s" s="4">
        <v>101</v>
      </c>
    </row>
    <row r="400" ht="45.0" customHeight="true">
      <c r="A400" t="s" s="4">
        <v>2834</v>
      </c>
      <c r="B400" t="s" s="4">
        <v>75</v>
      </c>
      <c r="C400" t="s" s="4">
        <v>2802</v>
      </c>
      <c r="D400" t="s" s="4">
        <v>2803</v>
      </c>
      <c r="E400" t="s" s="4">
        <v>78</v>
      </c>
      <c r="F400" t="s" s="4">
        <v>2835</v>
      </c>
      <c r="G400" t="s" s="4">
        <v>80</v>
      </c>
      <c r="H400" t="s" s="4">
        <v>81</v>
      </c>
      <c r="I400" t="s" s="4">
        <v>82</v>
      </c>
      <c r="J400" t="s" s="4">
        <v>83</v>
      </c>
      <c r="K400" t="s" s="4">
        <v>2836</v>
      </c>
      <c r="L400" t="s" s="4">
        <v>752</v>
      </c>
      <c r="M400" t="s" s="4">
        <v>229</v>
      </c>
      <c r="N400" t="s" s="4">
        <v>87</v>
      </c>
      <c r="O400" t="s" s="4">
        <v>2837</v>
      </c>
      <c r="P400" t="s" s="4">
        <v>2838</v>
      </c>
      <c r="Q400" t="s" s="4">
        <v>2839</v>
      </c>
      <c r="R400" t="s" s="4">
        <v>91</v>
      </c>
      <c r="S400" t="s" s="4">
        <v>92</v>
      </c>
      <c r="T400" t="s" s="4">
        <v>2840</v>
      </c>
      <c r="U400" t="s" s="4">
        <v>1129</v>
      </c>
      <c r="V400" t="s" s="4">
        <v>1130</v>
      </c>
      <c r="W400" t="s" s="4">
        <v>96</v>
      </c>
      <c r="X400" t="s" s="4">
        <v>97</v>
      </c>
      <c r="Y400" t="s" s="4">
        <v>97</v>
      </c>
      <c r="Z400" t="s" s="4">
        <v>98</v>
      </c>
      <c r="AA400" t="s" s="4">
        <v>97</v>
      </c>
      <c r="AB400" t="s" s="4">
        <v>99</v>
      </c>
      <c r="AC400" t="s" s="4">
        <v>2810</v>
      </c>
      <c r="AD400" t="s" s="4">
        <v>101</v>
      </c>
    </row>
    <row r="401" ht="45.0" customHeight="true">
      <c r="A401" t="s" s="4">
        <v>2841</v>
      </c>
      <c r="B401" t="s" s="4">
        <v>75</v>
      </c>
      <c r="C401" t="s" s="4">
        <v>2802</v>
      </c>
      <c r="D401" t="s" s="4">
        <v>2803</v>
      </c>
      <c r="E401" t="s" s="4">
        <v>78</v>
      </c>
      <c r="F401" t="s" s="4">
        <v>2842</v>
      </c>
      <c r="G401" t="s" s="4">
        <v>80</v>
      </c>
      <c r="H401" t="s" s="4">
        <v>81</v>
      </c>
      <c r="I401" t="s" s="4">
        <v>82</v>
      </c>
      <c r="J401" t="s" s="4">
        <v>83</v>
      </c>
      <c r="K401" t="s" s="4">
        <v>2843</v>
      </c>
      <c r="L401" t="s" s="4">
        <v>2844</v>
      </c>
      <c r="M401" t="s" s="4">
        <v>2845</v>
      </c>
      <c r="N401" t="s" s="4">
        <v>105</v>
      </c>
      <c r="O401" t="s" s="4">
        <v>2846</v>
      </c>
      <c r="P401" t="s" s="4">
        <v>2847</v>
      </c>
      <c r="Q401" t="s" s="4">
        <v>2839</v>
      </c>
      <c r="R401" t="s" s="4">
        <v>91</v>
      </c>
      <c r="S401" t="s" s="4">
        <v>92</v>
      </c>
      <c r="T401" t="s" s="4">
        <v>2848</v>
      </c>
      <c r="U401" t="s" s="4">
        <v>757</v>
      </c>
      <c r="V401" t="s" s="4">
        <v>758</v>
      </c>
      <c r="W401" t="s" s="4">
        <v>96</v>
      </c>
      <c r="X401" t="s" s="4">
        <v>97</v>
      </c>
      <c r="Y401" t="s" s="4">
        <v>97</v>
      </c>
      <c r="Z401" t="s" s="4">
        <v>98</v>
      </c>
      <c r="AA401" t="s" s="4">
        <v>97</v>
      </c>
      <c r="AB401" t="s" s="4">
        <v>99</v>
      </c>
      <c r="AC401" t="s" s="4">
        <v>2810</v>
      </c>
      <c r="AD401" t="s" s="4">
        <v>101</v>
      </c>
    </row>
    <row r="402" ht="45.0" customHeight="true">
      <c r="A402" t="s" s="4">
        <v>2849</v>
      </c>
      <c r="B402" t="s" s="4">
        <v>75</v>
      </c>
      <c r="C402" t="s" s="4">
        <v>2802</v>
      </c>
      <c r="D402" t="s" s="4">
        <v>2803</v>
      </c>
      <c r="E402" t="s" s="4">
        <v>78</v>
      </c>
      <c r="F402" t="s" s="4">
        <v>2850</v>
      </c>
      <c r="G402" t="s" s="4">
        <v>80</v>
      </c>
      <c r="H402" t="s" s="4">
        <v>81</v>
      </c>
      <c r="I402" t="s" s="4">
        <v>82</v>
      </c>
      <c r="J402" t="s" s="4">
        <v>83</v>
      </c>
      <c r="K402" t="s" s="4">
        <v>523</v>
      </c>
      <c r="L402" t="s" s="4">
        <v>325</v>
      </c>
      <c r="M402" t="s" s="4">
        <v>2657</v>
      </c>
      <c r="N402" t="s" s="4">
        <v>105</v>
      </c>
      <c r="O402" t="s" s="4">
        <v>2851</v>
      </c>
      <c r="P402" t="s" s="4">
        <v>2852</v>
      </c>
      <c r="Q402" t="s" s="4">
        <v>2853</v>
      </c>
      <c r="R402" t="s" s="4">
        <v>91</v>
      </c>
      <c r="S402" t="s" s="4">
        <v>92</v>
      </c>
      <c r="T402" t="s" s="4">
        <v>2854</v>
      </c>
      <c r="U402" t="s" s="4">
        <v>393</v>
      </c>
      <c r="V402" t="s" s="4">
        <v>394</v>
      </c>
      <c r="W402" t="s" s="4">
        <v>96</v>
      </c>
      <c r="X402" t="s" s="4">
        <v>97</v>
      </c>
      <c r="Y402" t="s" s="4">
        <v>97</v>
      </c>
      <c r="Z402" t="s" s="4">
        <v>98</v>
      </c>
      <c r="AA402" t="s" s="4">
        <v>97</v>
      </c>
      <c r="AB402" t="s" s="4">
        <v>99</v>
      </c>
      <c r="AC402" t="s" s="4">
        <v>2810</v>
      </c>
      <c r="AD402" t="s" s="4">
        <v>101</v>
      </c>
    </row>
    <row r="403" ht="45.0" customHeight="true">
      <c r="A403" t="s" s="4">
        <v>2855</v>
      </c>
      <c r="B403" t="s" s="4">
        <v>75</v>
      </c>
      <c r="C403" t="s" s="4">
        <v>2802</v>
      </c>
      <c r="D403" t="s" s="4">
        <v>2803</v>
      </c>
      <c r="E403" t="s" s="4">
        <v>78</v>
      </c>
      <c r="F403" t="s" s="4">
        <v>2856</v>
      </c>
      <c r="G403" t="s" s="4">
        <v>80</v>
      </c>
      <c r="H403" t="s" s="4">
        <v>81</v>
      </c>
      <c r="I403" t="s" s="4">
        <v>82</v>
      </c>
      <c r="J403" t="s" s="4">
        <v>83</v>
      </c>
      <c r="K403" t="s" s="4">
        <v>2857</v>
      </c>
      <c r="L403" t="s" s="4">
        <v>1552</v>
      </c>
      <c r="M403" t="s" s="4">
        <v>2024</v>
      </c>
      <c r="N403" t="s" s="4">
        <v>105</v>
      </c>
      <c r="O403" t="s" s="4">
        <v>2858</v>
      </c>
      <c r="P403" t="s" s="4">
        <v>2859</v>
      </c>
      <c r="Q403" t="s" s="4">
        <v>2853</v>
      </c>
      <c r="R403" t="s" s="4">
        <v>91</v>
      </c>
      <c r="S403" t="s" s="4">
        <v>92</v>
      </c>
      <c r="T403" t="s" s="4">
        <v>2860</v>
      </c>
      <c r="U403" t="s" s="4">
        <v>757</v>
      </c>
      <c r="V403" t="s" s="4">
        <v>758</v>
      </c>
      <c r="W403" t="s" s="4">
        <v>96</v>
      </c>
      <c r="X403" t="s" s="4">
        <v>97</v>
      </c>
      <c r="Y403" t="s" s="4">
        <v>97</v>
      </c>
      <c r="Z403" t="s" s="4">
        <v>98</v>
      </c>
      <c r="AA403" t="s" s="4">
        <v>97</v>
      </c>
      <c r="AB403" t="s" s="4">
        <v>99</v>
      </c>
      <c r="AC403" t="s" s="4">
        <v>2810</v>
      </c>
      <c r="AD403" t="s" s="4">
        <v>101</v>
      </c>
    </row>
    <row r="404" ht="45.0" customHeight="true">
      <c r="A404" t="s" s="4">
        <v>2861</v>
      </c>
      <c r="B404" t="s" s="4">
        <v>75</v>
      </c>
      <c r="C404" t="s" s="4">
        <v>2802</v>
      </c>
      <c r="D404" t="s" s="4">
        <v>2803</v>
      </c>
      <c r="E404" t="s" s="4">
        <v>78</v>
      </c>
      <c r="F404" t="s" s="4">
        <v>2862</v>
      </c>
      <c r="G404" t="s" s="4">
        <v>80</v>
      </c>
      <c r="H404" t="s" s="4">
        <v>81</v>
      </c>
      <c r="I404" t="s" s="4">
        <v>82</v>
      </c>
      <c r="J404" t="s" s="4">
        <v>83</v>
      </c>
      <c r="K404" t="s" s="4">
        <v>2863</v>
      </c>
      <c r="L404" t="s" s="4">
        <v>229</v>
      </c>
      <c r="M404" t="s" s="4">
        <v>175</v>
      </c>
      <c r="N404" t="s" s="4">
        <v>87</v>
      </c>
      <c r="O404" t="s" s="4">
        <v>2864</v>
      </c>
      <c r="P404" t="s" s="4">
        <v>2865</v>
      </c>
      <c r="Q404" t="s" s="4">
        <v>2866</v>
      </c>
      <c r="R404" t="s" s="4">
        <v>91</v>
      </c>
      <c r="S404" t="s" s="4">
        <v>92</v>
      </c>
      <c r="T404" t="s" s="4">
        <v>2867</v>
      </c>
      <c r="U404" t="s" s="4">
        <v>200</v>
      </c>
      <c r="V404" t="s" s="4">
        <v>201</v>
      </c>
      <c r="W404" t="s" s="4">
        <v>96</v>
      </c>
      <c r="X404" t="s" s="4">
        <v>97</v>
      </c>
      <c r="Y404" t="s" s="4">
        <v>97</v>
      </c>
      <c r="Z404" t="s" s="4">
        <v>98</v>
      </c>
      <c r="AA404" t="s" s="4">
        <v>97</v>
      </c>
      <c r="AB404" t="s" s="4">
        <v>99</v>
      </c>
      <c r="AC404" t="s" s="4">
        <v>2810</v>
      </c>
      <c r="AD404" t="s" s="4">
        <v>101</v>
      </c>
    </row>
    <row r="405" ht="45.0" customHeight="true">
      <c r="A405" t="s" s="4">
        <v>2868</v>
      </c>
      <c r="B405" t="s" s="4">
        <v>75</v>
      </c>
      <c r="C405" t="s" s="4">
        <v>2802</v>
      </c>
      <c r="D405" t="s" s="4">
        <v>2803</v>
      </c>
      <c r="E405" t="s" s="4">
        <v>78</v>
      </c>
      <c r="F405" t="s" s="4">
        <v>2869</v>
      </c>
      <c r="G405" t="s" s="4">
        <v>80</v>
      </c>
      <c r="H405" t="s" s="4">
        <v>81</v>
      </c>
      <c r="I405" t="s" s="4">
        <v>82</v>
      </c>
      <c r="J405" t="s" s="4">
        <v>83</v>
      </c>
      <c r="K405" t="s" s="4">
        <v>2870</v>
      </c>
      <c r="L405" t="s" s="4">
        <v>344</v>
      </c>
      <c r="M405" t="s" s="4">
        <v>2871</v>
      </c>
      <c r="N405" t="s" s="4">
        <v>87</v>
      </c>
      <c r="O405" t="s" s="4">
        <v>2872</v>
      </c>
      <c r="P405" t="s" s="4">
        <v>2873</v>
      </c>
      <c r="Q405" t="s" s="4">
        <v>2874</v>
      </c>
      <c r="R405" t="s" s="4">
        <v>91</v>
      </c>
      <c r="S405" t="s" s="4">
        <v>92</v>
      </c>
      <c r="T405" t="s" s="4">
        <v>2875</v>
      </c>
      <c r="U405" t="s" s="4">
        <v>210</v>
      </c>
      <c r="V405" t="s" s="4">
        <v>211</v>
      </c>
      <c r="W405" t="s" s="4">
        <v>96</v>
      </c>
      <c r="X405" t="s" s="4">
        <v>97</v>
      </c>
      <c r="Y405" t="s" s="4">
        <v>97</v>
      </c>
      <c r="Z405" t="s" s="4">
        <v>98</v>
      </c>
      <c r="AA405" t="s" s="4">
        <v>97</v>
      </c>
      <c r="AB405" t="s" s="4">
        <v>99</v>
      </c>
      <c r="AC405" t="s" s="4">
        <v>2810</v>
      </c>
      <c r="AD405" t="s" s="4">
        <v>101</v>
      </c>
    </row>
    <row r="406" ht="45.0" customHeight="true">
      <c r="A406" t="s" s="4">
        <v>2876</v>
      </c>
      <c r="B406" t="s" s="4">
        <v>75</v>
      </c>
      <c r="C406" t="s" s="4">
        <v>2802</v>
      </c>
      <c r="D406" t="s" s="4">
        <v>2803</v>
      </c>
      <c r="E406" t="s" s="4">
        <v>78</v>
      </c>
      <c r="F406" t="s" s="4">
        <v>2877</v>
      </c>
      <c r="G406" t="s" s="4">
        <v>80</v>
      </c>
      <c r="H406" t="s" s="4">
        <v>81</v>
      </c>
      <c r="I406" t="s" s="4">
        <v>82</v>
      </c>
      <c r="J406" t="s" s="4">
        <v>83</v>
      </c>
      <c r="K406" t="s" s="4">
        <v>2878</v>
      </c>
      <c r="L406" t="s" s="4">
        <v>175</v>
      </c>
      <c r="M406" t="s" s="4">
        <v>1308</v>
      </c>
      <c r="N406" t="s" s="4">
        <v>87</v>
      </c>
      <c r="O406" t="s" s="4">
        <v>2879</v>
      </c>
      <c r="P406" t="s" s="4">
        <v>2880</v>
      </c>
      <c r="Q406" t="s" s="4">
        <v>2881</v>
      </c>
      <c r="R406" t="s" s="4">
        <v>91</v>
      </c>
      <c r="S406" t="s" s="4">
        <v>92</v>
      </c>
      <c r="T406" t="s" s="4">
        <v>2882</v>
      </c>
      <c r="U406" t="s" s="4">
        <v>181</v>
      </c>
      <c r="V406" t="s" s="4">
        <v>182</v>
      </c>
      <c r="W406" t="s" s="4">
        <v>96</v>
      </c>
      <c r="X406" t="s" s="4">
        <v>97</v>
      </c>
      <c r="Y406" t="s" s="4">
        <v>97</v>
      </c>
      <c r="Z406" t="s" s="4">
        <v>98</v>
      </c>
      <c r="AA406" t="s" s="4">
        <v>97</v>
      </c>
      <c r="AB406" t="s" s="4">
        <v>99</v>
      </c>
      <c r="AC406" t="s" s="4">
        <v>2810</v>
      </c>
      <c r="AD406" t="s" s="4">
        <v>101</v>
      </c>
    </row>
    <row r="407" ht="45.0" customHeight="true">
      <c r="A407" t="s" s="4">
        <v>2883</v>
      </c>
      <c r="B407" t="s" s="4">
        <v>75</v>
      </c>
      <c r="C407" t="s" s="4">
        <v>2802</v>
      </c>
      <c r="D407" t="s" s="4">
        <v>2803</v>
      </c>
      <c r="E407" t="s" s="4">
        <v>78</v>
      </c>
      <c r="F407" t="s" s="4">
        <v>2884</v>
      </c>
      <c r="G407" t="s" s="4">
        <v>80</v>
      </c>
      <c r="H407" t="s" s="4">
        <v>81</v>
      </c>
      <c r="I407" t="s" s="4">
        <v>82</v>
      </c>
      <c r="J407" t="s" s="4">
        <v>83</v>
      </c>
      <c r="K407" t="s" s="4">
        <v>2885</v>
      </c>
      <c r="L407" t="s" s="4">
        <v>500</v>
      </c>
      <c r="M407" t="s" s="4">
        <v>2886</v>
      </c>
      <c r="N407" t="s" s="4">
        <v>87</v>
      </c>
      <c r="O407" t="s" s="4">
        <v>2887</v>
      </c>
      <c r="P407" t="s" s="4">
        <v>2888</v>
      </c>
      <c r="Q407" t="s" s="4">
        <v>2889</v>
      </c>
      <c r="R407" t="s" s="4">
        <v>91</v>
      </c>
      <c r="S407" t="s" s="4">
        <v>92</v>
      </c>
      <c r="T407" t="s" s="4">
        <v>2890</v>
      </c>
      <c r="U407" t="s" s="4">
        <v>2891</v>
      </c>
      <c r="V407" t="s" s="4">
        <v>2892</v>
      </c>
      <c r="W407" t="s" s="4">
        <v>96</v>
      </c>
      <c r="X407" t="s" s="4">
        <v>97</v>
      </c>
      <c r="Y407" t="s" s="4">
        <v>97</v>
      </c>
      <c r="Z407" t="s" s="4">
        <v>98</v>
      </c>
      <c r="AA407" t="s" s="4">
        <v>97</v>
      </c>
      <c r="AB407" t="s" s="4">
        <v>99</v>
      </c>
      <c r="AC407" t="s" s="4">
        <v>2810</v>
      </c>
      <c r="AD407" t="s" s="4">
        <v>101</v>
      </c>
    </row>
    <row r="408" ht="45.0" customHeight="true">
      <c r="A408" t="s" s="4">
        <v>2893</v>
      </c>
      <c r="B408" t="s" s="4">
        <v>75</v>
      </c>
      <c r="C408" t="s" s="4">
        <v>2802</v>
      </c>
      <c r="D408" t="s" s="4">
        <v>2803</v>
      </c>
      <c r="E408" t="s" s="4">
        <v>78</v>
      </c>
      <c r="F408" t="s" s="4">
        <v>2894</v>
      </c>
      <c r="G408" t="s" s="4">
        <v>80</v>
      </c>
      <c r="H408" t="s" s="4">
        <v>81</v>
      </c>
      <c r="I408" t="s" s="4">
        <v>82</v>
      </c>
      <c r="J408" t="s" s="4">
        <v>83</v>
      </c>
      <c r="K408" t="s" s="4">
        <v>2895</v>
      </c>
      <c r="L408" t="s" s="4">
        <v>2896</v>
      </c>
      <c r="M408" t="s" s="4">
        <v>175</v>
      </c>
      <c r="N408" t="s" s="4">
        <v>105</v>
      </c>
      <c r="O408" t="s" s="4">
        <v>2897</v>
      </c>
      <c r="P408" t="s" s="4">
        <v>2898</v>
      </c>
      <c r="Q408" t="s" s="4">
        <v>2899</v>
      </c>
      <c r="R408" t="s" s="4">
        <v>91</v>
      </c>
      <c r="S408" t="s" s="4">
        <v>92</v>
      </c>
      <c r="T408" t="s" s="4">
        <v>2900</v>
      </c>
      <c r="U408" t="s" s="4">
        <v>249</v>
      </c>
      <c r="V408" t="s" s="4">
        <v>250</v>
      </c>
      <c r="W408" t="s" s="4">
        <v>96</v>
      </c>
      <c r="X408" t="s" s="4">
        <v>97</v>
      </c>
      <c r="Y408" t="s" s="4">
        <v>97</v>
      </c>
      <c r="Z408" t="s" s="4">
        <v>98</v>
      </c>
      <c r="AA408" t="s" s="4">
        <v>97</v>
      </c>
      <c r="AB408" t="s" s="4">
        <v>99</v>
      </c>
      <c r="AC408" t="s" s="4">
        <v>2810</v>
      </c>
      <c r="AD408" t="s" s="4">
        <v>101</v>
      </c>
    </row>
    <row r="409" ht="45.0" customHeight="true">
      <c r="A409" t="s" s="4">
        <v>2901</v>
      </c>
      <c r="B409" t="s" s="4">
        <v>75</v>
      </c>
      <c r="C409" t="s" s="4">
        <v>2802</v>
      </c>
      <c r="D409" t="s" s="4">
        <v>2803</v>
      </c>
      <c r="E409" t="s" s="4">
        <v>78</v>
      </c>
      <c r="F409" t="s" s="4">
        <v>2902</v>
      </c>
      <c r="G409" t="s" s="4">
        <v>80</v>
      </c>
      <c r="H409" t="s" s="4">
        <v>81</v>
      </c>
      <c r="I409" t="s" s="4">
        <v>82</v>
      </c>
      <c r="J409" t="s" s="4">
        <v>83</v>
      </c>
      <c r="K409" t="s" s="4">
        <v>2903</v>
      </c>
      <c r="L409" t="s" s="4">
        <v>175</v>
      </c>
      <c r="M409" t="s" s="4">
        <v>752</v>
      </c>
      <c r="N409" t="s" s="4">
        <v>87</v>
      </c>
      <c r="O409" t="s" s="4">
        <v>2904</v>
      </c>
      <c r="P409" t="s" s="4">
        <v>2905</v>
      </c>
      <c r="Q409" t="s" s="4">
        <v>2906</v>
      </c>
      <c r="R409" t="s" s="4">
        <v>91</v>
      </c>
      <c r="S409" t="s" s="4">
        <v>92</v>
      </c>
      <c r="T409" t="s" s="4">
        <v>2907</v>
      </c>
      <c r="U409" t="s" s="4">
        <v>964</v>
      </c>
      <c r="V409" t="s" s="4">
        <v>965</v>
      </c>
      <c r="W409" t="s" s="4">
        <v>96</v>
      </c>
      <c r="X409" t="s" s="4">
        <v>97</v>
      </c>
      <c r="Y409" t="s" s="4">
        <v>97</v>
      </c>
      <c r="Z409" t="s" s="4">
        <v>98</v>
      </c>
      <c r="AA409" t="s" s="4">
        <v>97</v>
      </c>
      <c r="AB409" t="s" s="4">
        <v>99</v>
      </c>
      <c r="AC409" t="s" s="4">
        <v>2810</v>
      </c>
      <c r="AD409" t="s" s="4">
        <v>101</v>
      </c>
    </row>
    <row r="410" ht="45.0" customHeight="true">
      <c r="A410" t="s" s="4">
        <v>2908</v>
      </c>
      <c r="B410" t="s" s="4">
        <v>75</v>
      </c>
      <c r="C410" t="s" s="4">
        <v>2802</v>
      </c>
      <c r="D410" t="s" s="4">
        <v>2803</v>
      </c>
      <c r="E410" t="s" s="4">
        <v>78</v>
      </c>
      <c r="F410" t="s" s="4">
        <v>2909</v>
      </c>
      <c r="G410" t="s" s="4">
        <v>80</v>
      </c>
      <c r="H410" t="s" s="4">
        <v>81</v>
      </c>
      <c r="I410" t="s" s="4">
        <v>82</v>
      </c>
      <c r="J410" t="s" s="4">
        <v>83</v>
      </c>
      <c r="K410" t="s" s="4">
        <v>2910</v>
      </c>
      <c r="L410" t="s" s="4">
        <v>1552</v>
      </c>
      <c r="M410" t="s" s="4">
        <v>1553</v>
      </c>
      <c r="N410" t="s" s="4">
        <v>87</v>
      </c>
      <c r="O410" t="s" s="4">
        <v>2911</v>
      </c>
      <c r="P410" t="s" s="4">
        <v>2912</v>
      </c>
      <c r="Q410" t="s" s="4">
        <v>2853</v>
      </c>
      <c r="R410" t="s" s="4">
        <v>91</v>
      </c>
      <c r="S410" t="s" s="4">
        <v>92</v>
      </c>
      <c r="T410" t="s" s="4">
        <v>2913</v>
      </c>
      <c r="U410" t="s" s="4">
        <v>170</v>
      </c>
      <c r="V410" t="s" s="4">
        <v>171</v>
      </c>
      <c r="W410" t="s" s="4">
        <v>96</v>
      </c>
      <c r="X410" t="s" s="4">
        <v>97</v>
      </c>
      <c r="Y410" t="s" s="4">
        <v>97</v>
      </c>
      <c r="Z410" t="s" s="4">
        <v>98</v>
      </c>
      <c r="AA410" t="s" s="4">
        <v>97</v>
      </c>
      <c r="AB410" t="s" s="4">
        <v>99</v>
      </c>
      <c r="AC410" t="s" s="4">
        <v>2810</v>
      </c>
      <c r="AD410" t="s" s="4">
        <v>101</v>
      </c>
    </row>
    <row r="411" ht="45.0" customHeight="true">
      <c r="A411" t="s" s="4">
        <v>2914</v>
      </c>
      <c r="B411" t="s" s="4">
        <v>75</v>
      </c>
      <c r="C411" t="s" s="4">
        <v>2802</v>
      </c>
      <c r="D411" t="s" s="4">
        <v>2803</v>
      </c>
      <c r="E411" t="s" s="4">
        <v>78</v>
      </c>
      <c r="F411" t="s" s="4">
        <v>2915</v>
      </c>
      <c r="G411" t="s" s="4">
        <v>80</v>
      </c>
      <c r="H411" t="s" s="4">
        <v>81</v>
      </c>
      <c r="I411" t="s" s="4">
        <v>82</v>
      </c>
      <c r="J411" t="s" s="4">
        <v>83</v>
      </c>
      <c r="K411" t="s" s="4">
        <v>2916</v>
      </c>
      <c r="L411" t="s" s="4">
        <v>175</v>
      </c>
      <c r="M411" t="s" s="4">
        <v>175</v>
      </c>
      <c r="N411" t="s" s="4">
        <v>105</v>
      </c>
      <c r="O411" t="s" s="4">
        <v>2917</v>
      </c>
      <c r="P411" t="s" s="4">
        <v>2918</v>
      </c>
      <c r="Q411" t="s" s="4">
        <v>2853</v>
      </c>
      <c r="R411" t="s" s="4">
        <v>91</v>
      </c>
      <c r="S411" t="s" s="4">
        <v>92</v>
      </c>
      <c r="T411" t="s" s="4">
        <v>2919</v>
      </c>
      <c r="U411" t="s" s="4">
        <v>1740</v>
      </c>
      <c r="V411" t="s" s="4">
        <v>1741</v>
      </c>
      <c r="W411" t="s" s="4">
        <v>96</v>
      </c>
      <c r="X411" t="s" s="4">
        <v>97</v>
      </c>
      <c r="Y411" t="s" s="4">
        <v>97</v>
      </c>
      <c r="Z411" t="s" s="4">
        <v>98</v>
      </c>
      <c r="AA411" t="s" s="4">
        <v>97</v>
      </c>
      <c r="AB411" t="s" s="4">
        <v>99</v>
      </c>
      <c r="AC411" t="s" s="4">
        <v>2810</v>
      </c>
      <c r="AD411" t="s" s="4">
        <v>101</v>
      </c>
    </row>
    <row r="412" ht="45.0" customHeight="true">
      <c r="A412" t="s" s="4">
        <v>2920</v>
      </c>
      <c r="B412" t="s" s="4">
        <v>75</v>
      </c>
      <c r="C412" t="s" s="4">
        <v>2802</v>
      </c>
      <c r="D412" t="s" s="4">
        <v>2803</v>
      </c>
      <c r="E412" t="s" s="4">
        <v>78</v>
      </c>
      <c r="F412" t="s" s="4">
        <v>2921</v>
      </c>
      <c r="G412" t="s" s="4">
        <v>80</v>
      </c>
      <c r="H412" t="s" s="4">
        <v>81</v>
      </c>
      <c r="I412" t="s" s="4">
        <v>82</v>
      </c>
      <c r="J412" t="s" s="4">
        <v>83</v>
      </c>
      <c r="K412" t="s" s="4">
        <v>2922</v>
      </c>
      <c r="L412" t="s" s="4">
        <v>2923</v>
      </c>
      <c r="M412" t="s" s="4">
        <v>334</v>
      </c>
      <c r="N412" t="s" s="4">
        <v>87</v>
      </c>
      <c r="O412" t="s" s="4">
        <v>2924</v>
      </c>
      <c r="P412" t="s" s="4">
        <v>2925</v>
      </c>
      <c r="Q412" t="s" s="4">
        <v>2808</v>
      </c>
      <c r="R412" t="s" s="4">
        <v>91</v>
      </c>
      <c r="S412" t="s" s="4">
        <v>92</v>
      </c>
      <c r="T412" t="s" s="4">
        <v>2926</v>
      </c>
      <c r="U412" t="s" s="4">
        <v>393</v>
      </c>
      <c r="V412" t="s" s="4">
        <v>394</v>
      </c>
      <c r="W412" t="s" s="4">
        <v>96</v>
      </c>
      <c r="X412" t="s" s="4">
        <v>97</v>
      </c>
      <c r="Y412" t="s" s="4">
        <v>97</v>
      </c>
      <c r="Z412" t="s" s="4">
        <v>98</v>
      </c>
      <c r="AA412" t="s" s="4">
        <v>97</v>
      </c>
      <c r="AB412" t="s" s="4">
        <v>99</v>
      </c>
      <c r="AC412" t="s" s="4">
        <v>2810</v>
      </c>
      <c r="AD412" t="s" s="4">
        <v>101</v>
      </c>
    </row>
    <row r="413" ht="45.0" customHeight="true">
      <c r="A413" t="s" s="4">
        <v>2927</v>
      </c>
      <c r="B413" t="s" s="4">
        <v>75</v>
      </c>
      <c r="C413" t="s" s="4">
        <v>2802</v>
      </c>
      <c r="D413" t="s" s="4">
        <v>2803</v>
      </c>
      <c r="E413" t="s" s="4">
        <v>78</v>
      </c>
      <c r="F413" t="s" s="4">
        <v>2928</v>
      </c>
      <c r="G413" t="s" s="4">
        <v>80</v>
      </c>
      <c r="H413" t="s" s="4">
        <v>81</v>
      </c>
      <c r="I413" t="s" s="4">
        <v>82</v>
      </c>
      <c r="J413" t="s" s="4">
        <v>83</v>
      </c>
      <c r="K413" t="s" s="4">
        <v>2929</v>
      </c>
      <c r="L413" t="s" s="4">
        <v>2459</v>
      </c>
      <c r="M413" t="s" s="4">
        <v>995</v>
      </c>
      <c r="N413" t="s" s="4">
        <v>105</v>
      </c>
      <c r="O413" t="s" s="4">
        <v>2930</v>
      </c>
      <c r="P413" t="s" s="4">
        <v>2931</v>
      </c>
      <c r="Q413" t="s" s="4">
        <v>2932</v>
      </c>
      <c r="R413" t="s" s="4">
        <v>91</v>
      </c>
      <c r="S413" t="s" s="4">
        <v>92</v>
      </c>
      <c r="T413" t="s" s="4">
        <v>2933</v>
      </c>
      <c r="U413" t="s" s="4">
        <v>210</v>
      </c>
      <c r="V413" t="s" s="4">
        <v>211</v>
      </c>
      <c r="W413" t="s" s="4">
        <v>96</v>
      </c>
      <c r="X413" t="s" s="4">
        <v>97</v>
      </c>
      <c r="Y413" t="s" s="4">
        <v>97</v>
      </c>
      <c r="Z413" t="s" s="4">
        <v>98</v>
      </c>
      <c r="AA413" t="s" s="4">
        <v>97</v>
      </c>
      <c r="AB413" t="s" s="4">
        <v>99</v>
      </c>
      <c r="AC413" t="s" s="4">
        <v>2810</v>
      </c>
      <c r="AD413" t="s" s="4">
        <v>101</v>
      </c>
    </row>
    <row r="414" ht="45.0" customHeight="true">
      <c r="A414" t="s" s="4">
        <v>2934</v>
      </c>
      <c r="B414" t="s" s="4">
        <v>75</v>
      </c>
      <c r="C414" t="s" s="4">
        <v>2802</v>
      </c>
      <c r="D414" t="s" s="4">
        <v>2803</v>
      </c>
      <c r="E414" t="s" s="4">
        <v>78</v>
      </c>
      <c r="F414" t="s" s="4">
        <v>2935</v>
      </c>
      <c r="G414" t="s" s="4">
        <v>80</v>
      </c>
      <c r="H414" t="s" s="4">
        <v>81</v>
      </c>
      <c r="I414" t="s" s="4">
        <v>82</v>
      </c>
      <c r="J414" t="s" s="4">
        <v>83</v>
      </c>
      <c r="K414" t="s" s="4">
        <v>2916</v>
      </c>
      <c r="L414" t="s" s="4">
        <v>2936</v>
      </c>
      <c r="M414" t="s" s="4">
        <v>2937</v>
      </c>
      <c r="N414" t="s" s="4">
        <v>105</v>
      </c>
      <c r="O414" t="s" s="4">
        <v>2938</v>
      </c>
      <c r="P414" t="s" s="4">
        <v>2939</v>
      </c>
      <c r="Q414" t="s" s="4">
        <v>2940</v>
      </c>
      <c r="R414" t="s" s="4">
        <v>91</v>
      </c>
      <c r="S414" t="s" s="4">
        <v>92</v>
      </c>
      <c r="T414" t="s" s="4">
        <v>2941</v>
      </c>
      <c r="U414" t="s" s="4">
        <v>2942</v>
      </c>
      <c r="V414" t="s" s="4">
        <v>2943</v>
      </c>
      <c r="W414" t="s" s="4">
        <v>96</v>
      </c>
      <c r="X414" t="s" s="4">
        <v>97</v>
      </c>
      <c r="Y414" t="s" s="4">
        <v>97</v>
      </c>
      <c r="Z414" t="s" s="4">
        <v>98</v>
      </c>
      <c r="AA414" t="s" s="4">
        <v>97</v>
      </c>
      <c r="AB414" t="s" s="4">
        <v>99</v>
      </c>
      <c r="AC414" t="s" s="4">
        <v>2810</v>
      </c>
      <c r="AD414" t="s" s="4">
        <v>101</v>
      </c>
    </row>
    <row r="415" ht="45.0" customHeight="true">
      <c r="A415" t="s" s="4">
        <v>2944</v>
      </c>
      <c r="B415" t="s" s="4">
        <v>75</v>
      </c>
      <c r="C415" t="s" s="4">
        <v>2802</v>
      </c>
      <c r="D415" t="s" s="4">
        <v>2803</v>
      </c>
      <c r="E415" t="s" s="4">
        <v>78</v>
      </c>
      <c r="F415" t="s" s="4">
        <v>2945</v>
      </c>
      <c r="G415" t="s" s="4">
        <v>80</v>
      </c>
      <c r="H415" t="s" s="4">
        <v>81</v>
      </c>
      <c r="I415" t="s" s="4">
        <v>82</v>
      </c>
      <c r="J415" t="s" s="4">
        <v>83</v>
      </c>
      <c r="K415" t="s" s="4">
        <v>2916</v>
      </c>
      <c r="L415" t="s" s="4">
        <v>2936</v>
      </c>
      <c r="M415" t="s" s="4">
        <v>2937</v>
      </c>
      <c r="N415" t="s" s="4">
        <v>105</v>
      </c>
      <c r="O415" t="s" s="4">
        <v>2938</v>
      </c>
      <c r="P415" t="s" s="4">
        <v>2946</v>
      </c>
      <c r="Q415" t="s" s="4">
        <v>2940</v>
      </c>
      <c r="R415" t="s" s="4">
        <v>91</v>
      </c>
      <c r="S415" t="s" s="4">
        <v>92</v>
      </c>
      <c r="T415" t="s" s="4">
        <v>2947</v>
      </c>
      <c r="U415" t="s" s="4">
        <v>1657</v>
      </c>
      <c r="V415" t="s" s="4">
        <v>1658</v>
      </c>
      <c r="W415" t="s" s="4">
        <v>96</v>
      </c>
      <c r="X415" t="s" s="4">
        <v>97</v>
      </c>
      <c r="Y415" t="s" s="4">
        <v>97</v>
      </c>
      <c r="Z415" t="s" s="4">
        <v>98</v>
      </c>
      <c r="AA415" t="s" s="4">
        <v>97</v>
      </c>
      <c r="AB415" t="s" s="4">
        <v>99</v>
      </c>
      <c r="AC415" t="s" s="4">
        <v>2810</v>
      </c>
      <c r="AD415" t="s" s="4">
        <v>101</v>
      </c>
    </row>
    <row r="416" ht="45.0" customHeight="true">
      <c r="A416" t="s" s="4">
        <v>2948</v>
      </c>
      <c r="B416" t="s" s="4">
        <v>75</v>
      </c>
      <c r="C416" t="s" s="4">
        <v>2802</v>
      </c>
      <c r="D416" t="s" s="4">
        <v>2803</v>
      </c>
      <c r="E416" t="s" s="4">
        <v>78</v>
      </c>
      <c r="F416" t="s" s="4">
        <v>2949</v>
      </c>
      <c r="G416" t="s" s="4">
        <v>80</v>
      </c>
      <c r="H416" t="s" s="4">
        <v>81</v>
      </c>
      <c r="I416" t="s" s="4">
        <v>82</v>
      </c>
      <c r="J416" t="s" s="4">
        <v>83</v>
      </c>
      <c r="K416" t="s" s="4">
        <v>2950</v>
      </c>
      <c r="L416" t="s" s="4">
        <v>2951</v>
      </c>
      <c r="M416" t="s" s="4">
        <v>229</v>
      </c>
      <c r="N416" t="s" s="4">
        <v>105</v>
      </c>
      <c r="O416" t="s" s="4">
        <v>2952</v>
      </c>
      <c r="P416" t="s" s="4">
        <v>2953</v>
      </c>
      <c r="Q416" t="s" s="4">
        <v>2954</v>
      </c>
      <c r="R416" t="s" s="4">
        <v>91</v>
      </c>
      <c r="S416" t="s" s="4">
        <v>92</v>
      </c>
      <c r="T416" t="s" s="4">
        <v>2955</v>
      </c>
      <c r="U416" t="s" s="4">
        <v>728</v>
      </c>
      <c r="V416" t="s" s="4">
        <v>729</v>
      </c>
      <c r="W416" t="s" s="4">
        <v>96</v>
      </c>
      <c r="X416" t="s" s="4">
        <v>97</v>
      </c>
      <c r="Y416" t="s" s="4">
        <v>97</v>
      </c>
      <c r="Z416" t="s" s="4">
        <v>98</v>
      </c>
      <c r="AA416" t="s" s="4">
        <v>97</v>
      </c>
      <c r="AB416" t="s" s="4">
        <v>99</v>
      </c>
      <c r="AC416" t="s" s="4">
        <v>2810</v>
      </c>
      <c r="AD416" t="s" s="4">
        <v>101</v>
      </c>
    </row>
    <row r="417" ht="45.0" customHeight="true">
      <c r="A417" t="s" s="4">
        <v>2956</v>
      </c>
      <c r="B417" t="s" s="4">
        <v>75</v>
      </c>
      <c r="C417" t="s" s="4">
        <v>2802</v>
      </c>
      <c r="D417" t="s" s="4">
        <v>2803</v>
      </c>
      <c r="E417" t="s" s="4">
        <v>78</v>
      </c>
      <c r="F417" t="s" s="4">
        <v>2957</v>
      </c>
      <c r="G417" t="s" s="4">
        <v>80</v>
      </c>
      <c r="H417" t="s" s="4">
        <v>81</v>
      </c>
      <c r="I417" t="s" s="4">
        <v>82</v>
      </c>
      <c r="J417" t="s" s="4">
        <v>83</v>
      </c>
      <c r="K417" t="s" s="4">
        <v>421</v>
      </c>
      <c r="L417" t="s" s="4">
        <v>398</v>
      </c>
      <c r="M417" t="s" s="4">
        <v>441</v>
      </c>
      <c r="N417" t="s" s="4">
        <v>105</v>
      </c>
      <c r="O417" t="s" s="4">
        <v>2958</v>
      </c>
      <c r="P417" t="s" s="4">
        <v>2959</v>
      </c>
      <c r="Q417" t="s" s="4">
        <v>2960</v>
      </c>
      <c r="R417" t="s" s="4">
        <v>91</v>
      </c>
      <c r="S417" t="s" s="4">
        <v>92</v>
      </c>
      <c r="T417" t="s" s="4">
        <v>2961</v>
      </c>
      <c r="U417" t="s" s="4">
        <v>746</v>
      </c>
      <c r="V417" t="s" s="4">
        <v>747</v>
      </c>
      <c r="W417" t="s" s="4">
        <v>96</v>
      </c>
      <c r="X417" t="s" s="4">
        <v>97</v>
      </c>
      <c r="Y417" t="s" s="4">
        <v>97</v>
      </c>
      <c r="Z417" t="s" s="4">
        <v>98</v>
      </c>
      <c r="AA417" t="s" s="4">
        <v>97</v>
      </c>
      <c r="AB417" t="s" s="4">
        <v>99</v>
      </c>
      <c r="AC417" t="s" s="4">
        <v>2810</v>
      </c>
      <c r="AD417" t="s" s="4">
        <v>101</v>
      </c>
    </row>
    <row r="418" ht="45.0" customHeight="true">
      <c r="A418" t="s" s="4">
        <v>2962</v>
      </c>
      <c r="B418" t="s" s="4">
        <v>75</v>
      </c>
      <c r="C418" t="s" s="4">
        <v>2802</v>
      </c>
      <c r="D418" t="s" s="4">
        <v>2803</v>
      </c>
      <c r="E418" t="s" s="4">
        <v>78</v>
      </c>
      <c r="F418" t="s" s="4">
        <v>2963</v>
      </c>
      <c r="G418" t="s" s="4">
        <v>80</v>
      </c>
      <c r="H418" t="s" s="4">
        <v>81</v>
      </c>
      <c r="I418" t="s" s="4">
        <v>82</v>
      </c>
      <c r="J418" t="s" s="4">
        <v>83</v>
      </c>
      <c r="K418" t="s" s="4">
        <v>2964</v>
      </c>
      <c r="L418" t="s" s="4">
        <v>175</v>
      </c>
      <c r="M418" t="s" s="4">
        <v>2965</v>
      </c>
      <c r="N418" t="s" s="4">
        <v>87</v>
      </c>
      <c r="O418" t="s" s="4">
        <v>2966</v>
      </c>
      <c r="P418" t="s" s="4">
        <v>2967</v>
      </c>
      <c r="Q418" t="s" s="4">
        <v>2906</v>
      </c>
      <c r="R418" t="s" s="4">
        <v>91</v>
      </c>
      <c r="S418" t="s" s="4">
        <v>92</v>
      </c>
      <c r="T418" t="s" s="4">
        <v>2968</v>
      </c>
      <c r="U418" t="s" s="4">
        <v>130</v>
      </c>
      <c r="V418" t="s" s="4">
        <v>131</v>
      </c>
      <c r="W418" t="s" s="4">
        <v>96</v>
      </c>
      <c r="X418" t="s" s="4">
        <v>97</v>
      </c>
      <c r="Y418" t="s" s="4">
        <v>97</v>
      </c>
      <c r="Z418" t="s" s="4">
        <v>98</v>
      </c>
      <c r="AA418" t="s" s="4">
        <v>97</v>
      </c>
      <c r="AB418" t="s" s="4">
        <v>99</v>
      </c>
      <c r="AC418" t="s" s="4">
        <v>2810</v>
      </c>
      <c r="AD418" t="s" s="4">
        <v>101</v>
      </c>
    </row>
    <row r="419" ht="45.0" customHeight="true">
      <c r="A419" t="s" s="4">
        <v>2969</v>
      </c>
      <c r="B419" t="s" s="4">
        <v>75</v>
      </c>
      <c r="C419" t="s" s="4">
        <v>2802</v>
      </c>
      <c r="D419" t="s" s="4">
        <v>2803</v>
      </c>
      <c r="E419" t="s" s="4">
        <v>78</v>
      </c>
      <c r="F419" t="s" s="4">
        <v>2970</v>
      </c>
      <c r="G419" t="s" s="4">
        <v>80</v>
      </c>
      <c r="H419" t="s" s="4">
        <v>81</v>
      </c>
      <c r="I419" t="s" s="4">
        <v>82</v>
      </c>
      <c r="J419" t="s" s="4">
        <v>83</v>
      </c>
      <c r="K419" t="s" s="4">
        <v>2857</v>
      </c>
      <c r="L419" t="s" s="4">
        <v>335</v>
      </c>
      <c r="M419" t="s" s="4">
        <v>1875</v>
      </c>
      <c r="N419" t="s" s="4">
        <v>105</v>
      </c>
      <c r="O419" t="s" s="4">
        <v>2971</v>
      </c>
      <c r="P419" t="s" s="4">
        <v>2972</v>
      </c>
      <c r="Q419" t="s" s="4">
        <v>2906</v>
      </c>
      <c r="R419" t="s" s="4">
        <v>91</v>
      </c>
      <c r="S419" t="s" s="4">
        <v>92</v>
      </c>
      <c r="T419" t="s" s="4">
        <v>2973</v>
      </c>
      <c r="U419" t="s" s="4">
        <v>377</v>
      </c>
      <c r="V419" t="s" s="4">
        <v>378</v>
      </c>
      <c r="W419" t="s" s="4">
        <v>96</v>
      </c>
      <c r="X419" t="s" s="4">
        <v>97</v>
      </c>
      <c r="Y419" t="s" s="4">
        <v>97</v>
      </c>
      <c r="Z419" t="s" s="4">
        <v>98</v>
      </c>
      <c r="AA419" t="s" s="4">
        <v>97</v>
      </c>
      <c r="AB419" t="s" s="4">
        <v>99</v>
      </c>
      <c r="AC419" t="s" s="4">
        <v>2810</v>
      </c>
      <c r="AD419" t="s" s="4">
        <v>101</v>
      </c>
    </row>
    <row r="420" ht="45.0" customHeight="true">
      <c r="A420" t="s" s="4">
        <v>2974</v>
      </c>
      <c r="B420" t="s" s="4">
        <v>75</v>
      </c>
      <c r="C420" t="s" s="4">
        <v>2802</v>
      </c>
      <c r="D420" t="s" s="4">
        <v>2803</v>
      </c>
      <c r="E420" t="s" s="4">
        <v>78</v>
      </c>
      <c r="F420" t="s" s="4">
        <v>2975</v>
      </c>
      <c r="G420" t="s" s="4">
        <v>80</v>
      </c>
      <c r="H420" t="s" s="4">
        <v>81</v>
      </c>
      <c r="I420" t="s" s="4">
        <v>82</v>
      </c>
      <c r="J420" t="s" s="4">
        <v>83</v>
      </c>
      <c r="K420" t="s" s="4">
        <v>2976</v>
      </c>
      <c r="L420" t="s" s="4">
        <v>175</v>
      </c>
      <c r="M420" t="s" s="4">
        <v>2977</v>
      </c>
      <c r="N420" t="s" s="4">
        <v>87</v>
      </c>
      <c r="O420" t="s" s="4">
        <v>2978</v>
      </c>
      <c r="P420" t="s" s="4">
        <v>2979</v>
      </c>
      <c r="Q420" t="s" s="4">
        <v>2980</v>
      </c>
      <c r="R420" t="s" s="4">
        <v>91</v>
      </c>
      <c r="S420" t="s" s="4">
        <v>92</v>
      </c>
      <c r="T420" t="s" s="4">
        <v>2981</v>
      </c>
      <c r="U420" t="s" s="4">
        <v>249</v>
      </c>
      <c r="V420" t="s" s="4">
        <v>250</v>
      </c>
      <c r="W420" t="s" s="4">
        <v>96</v>
      </c>
      <c r="X420" t="s" s="4">
        <v>97</v>
      </c>
      <c r="Y420" t="s" s="4">
        <v>97</v>
      </c>
      <c r="Z420" t="s" s="4">
        <v>98</v>
      </c>
      <c r="AA420" t="s" s="4">
        <v>97</v>
      </c>
      <c r="AB420" t="s" s="4">
        <v>99</v>
      </c>
      <c r="AC420" t="s" s="4">
        <v>2810</v>
      </c>
      <c r="AD420" t="s" s="4">
        <v>101</v>
      </c>
    </row>
    <row r="421" ht="45.0" customHeight="true">
      <c r="A421" t="s" s="4">
        <v>2982</v>
      </c>
      <c r="B421" t="s" s="4">
        <v>75</v>
      </c>
      <c r="C421" t="s" s="4">
        <v>2802</v>
      </c>
      <c r="D421" t="s" s="4">
        <v>2803</v>
      </c>
      <c r="E421" t="s" s="4">
        <v>78</v>
      </c>
      <c r="F421" t="s" s="4">
        <v>2983</v>
      </c>
      <c r="G421" t="s" s="4">
        <v>80</v>
      </c>
      <c r="H421" t="s" s="4">
        <v>81</v>
      </c>
      <c r="I421" t="s" s="4">
        <v>82</v>
      </c>
      <c r="J421" t="s" s="4">
        <v>83</v>
      </c>
      <c r="K421" t="s" s="4">
        <v>2984</v>
      </c>
      <c r="L421" t="s" s="4">
        <v>175</v>
      </c>
      <c r="M421" t="s" s="4">
        <v>995</v>
      </c>
      <c r="N421" t="s" s="4">
        <v>105</v>
      </c>
      <c r="O421" t="s" s="4">
        <v>2985</v>
      </c>
      <c r="P421" t="s" s="4">
        <v>2986</v>
      </c>
      <c r="Q421" t="s" s="4">
        <v>2980</v>
      </c>
      <c r="R421" t="s" s="4">
        <v>91</v>
      </c>
      <c r="S421" t="s" s="4">
        <v>92</v>
      </c>
      <c r="T421" t="s" s="4">
        <v>2987</v>
      </c>
      <c r="U421" t="s" s="4">
        <v>828</v>
      </c>
      <c r="V421" t="s" s="4">
        <v>829</v>
      </c>
      <c r="W421" t="s" s="4">
        <v>96</v>
      </c>
      <c r="X421" t="s" s="4">
        <v>97</v>
      </c>
      <c r="Y421" t="s" s="4">
        <v>97</v>
      </c>
      <c r="Z421" t="s" s="4">
        <v>98</v>
      </c>
      <c r="AA421" t="s" s="4">
        <v>97</v>
      </c>
      <c r="AB421" t="s" s="4">
        <v>99</v>
      </c>
      <c r="AC421" t="s" s="4">
        <v>2810</v>
      </c>
      <c r="AD421" t="s" s="4">
        <v>101</v>
      </c>
    </row>
    <row r="422" ht="45.0" customHeight="true">
      <c r="A422" t="s" s="4">
        <v>2988</v>
      </c>
      <c r="B422" t="s" s="4">
        <v>75</v>
      </c>
      <c r="C422" t="s" s="4">
        <v>2802</v>
      </c>
      <c r="D422" t="s" s="4">
        <v>2803</v>
      </c>
      <c r="E422" t="s" s="4">
        <v>78</v>
      </c>
      <c r="F422" t="s" s="4">
        <v>2989</v>
      </c>
      <c r="G422" t="s" s="4">
        <v>80</v>
      </c>
      <c r="H422" t="s" s="4">
        <v>81</v>
      </c>
      <c r="I422" t="s" s="4">
        <v>82</v>
      </c>
      <c r="J422" t="s" s="4">
        <v>83</v>
      </c>
      <c r="K422" t="s" s="4">
        <v>2990</v>
      </c>
      <c r="L422" t="s" s="4">
        <v>2844</v>
      </c>
      <c r="M422" t="s" s="4">
        <v>2991</v>
      </c>
      <c r="N422" t="s" s="4">
        <v>105</v>
      </c>
      <c r="O422" t="s" s="4">
        <v>2992</v>
      </c>
      <c r="P422" t="s" s="4">
        <v>2993</v>
      </c>
      <c r="Q422" t="s" s="4">
        <v>2994</v>
      </c>
      <c r="R422" t="s" s="4">
        <v>91</v>
      </c>
      <c r="S422" t="s" s="4">
        <v>92</v>
      </c>
      <c r="T422" t="s" s="4">
        <v>2995</v>
      </c>
      <c r="U422" t="s" s="4">
        <v>2996</v>
      </c>
      <c r="V422" t="s" s="4">
        <v>2997</v>
      </c>
      <c r="W422" t="s" s="4">
        <v>96</v>
      </c>
      <c r="X422" t="s" s="4">
        <v>97</v>
      </c>
      <c r="Y422" t="s" s="4">
        <v>97</v>
      </c>
      <c r="Z422" t="s" s="4">
        <v>98</v>
      </c>
      <c r="AA422" t="s" s="4">
        <v>97</v>
      </c>
      <c r="AB422" t="s" s="4">
        <v>99</v>
      </c>
      <c r="AC422" t="s" s="4">
        <v>2810</v>
      </c>
      <c r="AD422" t="s" s="4">
        <v>101</v>
      </c>
    </row>
    <row r="423" ht="45.0" customHeight="true">
      <c r="A423" t="s" s="4">
        <v>2998</v>
      </c>
      <c r="B423" t="s" s="4">
        <v>75</v>
      </c>
      <c r="C423" t="s" s="4">
        <v>2802</v>
      </c>
      <c r="D423" t="s" s="4">
        <v>2803</v>
      </c>
      <c r="E423" t="s" s="4">
        <v>78</v>
      </c>
      <c r="F423" t="s" s="4">
        <v>2999</v>
      </c>
      <c r="G423" t="s" s="4">
        <v>80</v>
      </c>
      <c r="H423" t="s" s="4">
        <v>81</v>
      </c>
      <c r="I423" t="s" s="4">
        <v>82</v>
      </c>
      <c r="J423" t="s" s="4">
        <v>83</v>
      </c>
      <c r="K423" t="s" s="4">
        <v>2929</v>
      </c>
      <c r="L423" t="s" s="4">
        <v>3000</v>
      </c>
      <c r="M423" t="s" s="4">
        <v>3001</v>
      </c>
      <c r="N423" t="s" s="4">
        <v>105</v>
      </c>
      <c r="O423" t="s" s="4">
        <v>3002</v>
      </c>
      <c r="P423" t="s" s="4">
        <v>3003</v>
      </c>
      <c r="Q423" t="s" s="4">
        <v>3004</v>
      </c>
      <c r="R423" t="s" s="4">
        <v>91</v>
      </c>
      <c r="S423" t="s" s="4">
        <v>92</v>
      </c>
      <c r="T423" t="s" s="4">
        <v>3005</v>
      </c>
      <c r="U423" t="s" s="4">
        <v>3006</v>
      </c>
      <c r="V423" t="s" s="4">
        <v>3007</v>
      </c>
      <c r="W423" t="s" s="4">
        <v>96</v>
      </c>
      <c r="X423" t="s" s="4">
        <v>97</v>
      </c>
      <c r="Y423" t="s" s="4">
        <v>97</v>
      </c>
      <c r="Z423" t="s" s="4">
        <v>98</v>
      </c>
      <c r="AA423" t="s" s="4">
        <v>97</v>
      </c>
      <c r="AB423" t="s" s="4">
        <v>99</v>
      </c>
      <c r="AC423" t="s" s="4">
        <v>2810</v>
      </c>
      <c r="AD423" t="s" s="4">
        <v>101</v>
      </c>
    </row>
    <row r="424" ht="45.0" customHeight="true">
      <c r="A424" t="s" s="4">
        <v>3008</v>
      </c>
      <c r="B424" t="s" s="4">
        <v>75</v>
      </c>
      <c r="C424" t="s" s="4">
        <v>2802</v>
      </c>
      <c r="D424" t="s" s="4">
        <v>2803</v>
      </c>
      <c r="E424" t="s" s="4">
        <v>78</v>
      </c>
      <c r="F424" t="s" s="4">
        <v>1584</v>
      </c>
      <c r="G424" t="s" s="4">
        <v>80</v>
      </c>
      <c r="H424" t="s" s="4">
        <v>81</v>
      </c>
      <c r="I424" t="s" s="4">
        <v>82</v>
      </c>
      <c r="J424" t="s" s="4">
        <v>83</v>
      </c>
      <c r="K424" t="s" s="4">
        <v>2916</v>
      </c>
      <c r="L424" t="s" s="4">
        <v>1967</v>
      </c>
      <c r="M424" t="s" s="4">
        <v>995</v>
      </c>
      <c r="N424" t="s" s="4">
        <v>105</v>
      </c>
      <c r="O424" t="s" s="4">
        <v>3009</v>
      </c>
      <c r="P424" t="s" s="4">
        <v>3010</v>
      </c>
      <c r="Q424" t="s" s="4">
        <v>2808</v>
      </c>
      <c r="R424" t="s" s="4">
        <v>91</v>
      </c>
      <c r="S424" t="s" s="4">
        <v>92</v>
      </c>
      <c r="T424" t="s" s="4">
        <v>3011</v>
      </c>
      <c r="U424" t="s" s="4">
        <v>3012</v>
      </c>
      <c r="V424" t="s" s="4">
        <v>3013</v>
      </c>
      <c r="W424" t="s" s="4">
        <v>96</v>
      </c>
      <c r="X424" t="s" s="4">
        <v>97</v>
      </c>
      <c r="Y424" t="s" s="4">
        <v>97</v>
      </c>
      <c r="Z424" t="s" s="4">
        <v>98</v>
      </c>
      <c r="AA424" t="s" s="4">
        <v>97</v>
      </c>
      <c r="AB424" t="s" s="4">
        <v>99</v>
      </c>
      <c r="AC424" t="s" s="4">
        <v>2810</v>
      </c>
      <c r="AD424" t="s" s="4">
        <v>101</v>
      </c>
    </row>
    <row r="425" ht="45.0" customHeight="true">
      <c r="A425" t="s" s="4">
        <v>3014</v>
      </c>
      <c r="B425" t="s" s="4">
        <v>75</v>
      </c>
      <c r="C425" t="s" s="4">
        <v>2802</v>
      </c>
      <c r="D425" t="s" s="4">
        <v>2803</v>
      </c>
      <c r="E425" t="s" s="4">
        <v>78</v>
      </c>
      <c r="F425" t="s" s="4">
        <v>3015</v>
      </c>
      <c r="G425" t="s" s="4">
        <v>80</v>
      </c>
      <c r="H425" t="s" s="4">
        <v>81</v>
      </c>
      <c r="I425" t="s" s="4">
        <v>82</v>
      </c>
      <c r="J425" t="s" s="4">
        <v>83</v>
      </c>
      <c r="K425" t="s" s="4">
        <v>514</v>
      </c>
      <c r="L425" t="s" s="4">
        <v>995</v>
      </c>
      <c r="M425" t="s" s="4">
        <v>752</v>
      </c>
      <c r="N425" t="s" s="4">
        <v>105</v>
      </c>
      <c r="O425" t="s" s="4">
        <v>3016</v>
      </c>
      <c r="P425" t="s" s="4">
        <v>3017</v>
      </c>
      <c r="Q425" t="s" s="4">
        <v>3018</v>
      </c>
      <c r="R425" t="s" s="4">
        <v>91</v>
      </c>
      <c r="S425" t="s" s="4">
        <v>92</v>
      </c>
      <c r="T425" t="s" s="4">
        <v>3019</v>
      </c>
      <c r="U425" t="s" s="4">
        <v>3020</v>
      </c>
      <c r="V425" t="s" s="4">
        <v>3021</v>
      </c>
      <c r="W425" t="s" s="4">
        <v>96</v>
      </c>
      <c r="X425" t="s" s="4">
        <v>97</v>
      </c>
      <c r="Y425" t="s" s="4">
        <v>97</v>
      </c>
      <c r="Z425" t="s" s="4">
        <v>98</v>
      </c>
      <c r="AA425" t="s" s="4">
        <v>97</v>
      </c>
      <c r="AB425" t="s" s="4">
        <v>99</v>
      </c>
      <c r="AC425" t="s" s="4">
        <v>2810</v>
      </c>
      <c r="AD425" t="s" s="4">
        <v>101</v>
      </c>
    </row>
    <row r="426" ht="45.0" customHeight="true">
      <c r="A426" t="s" s="4">
        <v>3022</v>
      </c>
      <c r="B426" t="s" s="4">
        <v>75</v>
      </c>
      <c r="C426" t="s" s="4">
        <v>2802</v>
      </c>
      <c r="D426" t="s" s="4">
        <v>2803</v>
      </c>
      <c r="E426" t="s" s="4">
        <v>78</v>
      </c>
      <c r="F426" t="s" s="4">
        <v>3023</v>
      </c>
      <c r="G426" t="s" s="4">
        <v>80</v>
      </c>
      <c r="H426" t="s" s="4">
        <v>81</v>
      </c>
      <c r="I426" t="s" s="4">
        <v>82</v>
      </c>
      <c r="J426" t="s" s="4">
        <v>83</v>
      </c>
      <c r="K426" t="s" s="4">
        <v>3024</v>
      </c>
      <c r="L426" t="s" s="4">
        <v>97</v>
      </c>
      <c r="M426" t="s" s="4">
        <v>97</v>
      </c>
      <c r="N426" t="s" s="4">
        <v>105</v>
      </c>
      <c r="O426" t="s" s="4">
        <v>3024</v>
      </c>
      <c r="P426" t="s" s="4">
        <v>3025</v>
      </c>
      <c r="Q426" t="s" s="4">
        <v>2832</v>
      </c>
      <c r="R426" t="s" s="4">
        <v>91</v>
      </c>
      <c r="S426" t="s" s="4">
        <v>92</v>
      </c>
      <c r="T426" t="s" s="4">
        <v>3026</v>
      </c>
      <c r="U426" t="s" s="4">
        <v>3027</v>
      </c>
      <c r="V426" t="s" s="4">
        <v>3028</v>
      </c>
      <c r="W426" t="s" s="4">
        <v>96</v>
      </c>
      <c r="X426" t="s" s="4">
        <v>97</v>
      </c>
      <c r="Y426" t="s" s="4">
        <v>97</v>
      </c>
      <c r="Z426" t="s" s="4">
        <v>98</v>
      </c>
      <c r="AA426" t="s" s="4">
        <v>97</v>
      </c>
      <c r="AB426" t="s" s="4">
        <v>99</v>
      </c>
      <c r="AC426" t="s" s="4">
        <v>2810</v>
      </c>
      <c r="AD426" t="s" s="4">
        <v>101</v>
      </c>
    </row>
    <row r="427" ht="45.0" customHeight="true">
      <c r="A427" t="s" s="4">
        <v>3029</v>
      </c>
      <c r="B427" t="s" s="4">
        <v>75</v>
      </c>
      <c r="C427" t="s" s="4">
        <v>2802</v>
      </c>
      <c r="D427" t="s" s="4">
        <v>2803</v>
      </c>
      <c r="E427" t="s" s="4">
        <v>78</v>
      </c>
      <c r="F427" t="s" s="4">
        <v>3030</v>
      </c>
      <c r="G427" t="s" s="4">
        <v>80</v>
      </c>
      <c r="H427" t="s" s="4">
        <v>81</v>
      </c>
      <c r="I427" t="s" s="4">
        <v>82</v>
      </c>
      <c r="J427" t="s" s="4">
        <v>83</v>
      </c>
      <c r="K427" t="s" s="4">
        <v>3031</v>
      </c>
      <c r="L427" t="s" s="4">
        <v>229</v>
      </c>
      <c r="M427" t="s" s="4">
        <v>175</v>
      </c>
      <c r="N427" t="s" s="4">
        <v>105</v>
      </c>
      <c r="O427" t="s" s="4">
        <v>3032</v>
      </c>
      <c r="P427" t="s" s="4">
        <v>3033</v>
      </c>
      <c r="Q427" t="s" s="4">
        <v>3034</v>
      </c>
      <c r="R427" t="s" s="4">
        <v>91</v>
      </c>
      <c r="S427" t="s" s="4">
        <v>92</v>
      </c>
      <c r="T427" t="s" s="4">
        <v>3035</v>
      </c>
      <c r="U427" t="s" s="4">
        <v>3036</v>
      </c>
      <c r="V427" t="s" s="4">
        <v>3037</v>
      </c>
      <c r="W427" t="s" s="4">
        <v>96</v>
      </c>
      <c r="X427" t="s" s="4">
        <v>97</v>
      </c>
      <c r="Y427" t="s" s="4">
        <v>97</v>
      </c>
      <c r="Z427" t="s" s="4">
        <v>98</v>
      </c>
      <c r="AA427" t="s" s="4">
        <v>97</v>
      </c>
      <c r="AB427" t="s" s="4">
        <v>99</v>
      </c>
      <c r="AC427" t="s" s="4">
        <v>2810</v>
      </c>
      <c r="AD427" t="s" s="4">
        <v>101</v>
      </c>
    </row>
    <row r="428" ht="45.0" customHeight="true">
      <c r="A428" t="s" s="4">
        <v>3038</v>
      </c>
      <c r="B428" t="s" s="4">
        <v>75</v>
      </c>
      <c r="C428" t="s" s="4">
        <v>2802</v>
      </c>
      <c r="D428" t="s" s="4">
        <v>2803</v>
      </c>
      <c r="E428" t="s" s="4">
        <v>78</v>
      </c>
      <c r="F428" t="s" s="4">
        <v>3039</v>
      </c>
      <c r="G428" t="s" s="4">
        <v>80</v>
      </c>
      <c r="H428" t="s" s="4">
        <v>81</v>
      </c>
      <c r="I428" t="s" s="4">
        <v>82</v>
      </c>
      <c r="J428" t="s" s="4">
        <v>83</v>
      </c>
      <c r="K428" t="s" s="4">
        <v>2166</v>
      </c>
      <c r="L428" t="s" s="4">
        <v>3040</v>
      </c>
      <c r="M428" t="s" s="4">
        <v>3041</v>
      </c>
      <c r="N428" t="s" s="4">
        <v>105</v>
      </c>
      <c r="O428" t="s" s="4">
        <v>3042</v>
      </c>
      <c r="P428" t="s" s="4">
        <v>3043</v>
      </c>
      <c r="Q428" t="s" s="4">
        <v>3044</v>
      </c>
      <c r="R428" t="s" s="4">
        <v>91</v>
      </c>
      <c r="S428" t="s" s="4">
        <v>92</v>
      </c>
      <c r="T428" t="s" s="4">
        <v>3045</v>
      </c>
      <c r="U428" t="s" s="4">
        <v>757</v>
      </c>
      <c r="V428" t="s" s="4">
        <v>758</v>
      </c>
      <c r="W428" t="s" s="4">
        <v>96</v>
      </c>
      <c r="X428" t="s" s="4">
        <v>97</v>
      </c>
      <c r="Y428" t="s" s="4">
        <v>97</v>
      </c>
      <c r="Z428" t="s" s="4">
        <v>98</v>
      </c>
      <c r="AA428" t="s" s="4">
        <v>97</v>
      </c>
      <c r="AB428" t="s" s="4">
        <v>99</v>
      </c>
      <c r="AC428" t="s" s="4">
        <v>2810</v>
      </c>
      <c r="AD428" t="s" s="4">
        <v>101</v>
      </c>
    </row>
    <row r="429" ht="45.0" customHeight="true">
      <c r="A429" t="s" s="4">
        <v>3046</v>
      </c>
      <c r="B429" t="s" s="4">
        <v>75</v>
      </c>
      <c r="C429" t="s" s="4">
        <v>2802</v>
      </c>
      <c r="D429" t="s" s="4">
        <v>2803</v>
      </c>
      <c r="E429" t="s" s="4">
        <v>78</v>
      </c>
      <c r="F429" t="s" s="4">
        <v>3047</v>
      </c>
      <c r="G429" t="s" s="4">
        <v>80</v>
      </c>
      <c r="H429" t="s" s="4">
        <v>81</v>
      </c>
      <c r="I429" t="s" s="4">
        <v>82</v>
      </c>
      <c r="J429" t="s" s="4">
        <v>83</v>
      </c>
      <c r="K429" t="s" s="4">
        <v>891</v>
      </c>
      <c r="L429" t="s" s="4">
        <v>176</v>
      </c>
      <c r="M429" t="s" s="4">
        <v>176</v>
      </c>
      <c r="N429" t="s" s="4">
        <v>105</v>
      </c>
      <c r="O429" t="s" s="4">
        <v>892</v>
      </c>
      <c r="P429" t="s" s="4">
        <v>3048</v>
      </c>
      <c r="Q429" t="s" s="4">
        <v>3044</v>
      </c>
      <c r="R429" t="s" s="4">
        <v>91</v>
      </c>
      <c r="S429" t="s" s="4">
        <v>92</v>
      </c>
      <c r="T429" t="s" s="4">
        <v>3049</v>
      </c>
      <c r="U429" t="s" s="4">
        <v>1047</v>
      </c>
      <c r="V429" t="s" s="4">
        <v>1048</v>
      </c>
      <c r="W429" t="s" s="4">
        <v>96</v>
      </c>
      <c r="X429" t="s" s="4">
        <v>97</v>
      </c>
      <c r="Y429" t="s" s="4">
        <v>97</v>
      </c>
      <c r="Z429" t="s" s="4">
        <v>98</v>
      </c>
      <c r="AA429" t="s" s="4">
        <v>97</v>
      </c>
      <c r="AB429" t="s" s="4">
        <v>99</v>
      </c>
      <c r="AC429" t="s" s="4">
        <v>2810</v>
      </c>
      <c r="AD429" t="s" s="4">
        <v>101</v>
      </c>
    </row>
    <row r="430" ht="45.0" customHeight="true">
      <c r="A430" t="s" s="4">
        <v>3050</v>
      </c>
      <c r="B430" t="s" s="4">
        <v>75</v>
      </c>
      <c r="C430" t="s" s="4">
        <v>2802</v>
      </c>
      <c r="D430" t="s" s="4">
        <v>2803</v>
      </c>
      <c r="E430" t="s" s="4">
        <v>78</v>
      </c>
      <c r="F430" t="s" s="4">
        <v>3051</v>
      </c>
      <c r="G430" t="s" s="4">
        <v>80</v>
      </c>
      <c r="H430" t="s" s="4">
        <v>81</v>
      </c>
      <c r="I430" t="s" s="4">
        <v>82</v>
      </c>
      <c r="J430" t="s" s="4">
        <v>83</v>
      </c>
      <c r="K430" t="s" s="4">
        <v>1210</v>
      </c>
      <c r="L430" t="s" s="4">
        <v>3052</v>
      </c>
      <c r="M430" t="s" s="4">
        <v>3053</v>
      </c>
      <c r="N430" t="s" s="4">
        <v>105</v>
      </c>
      <c r="O430" t="s" s="4">
        <v>3054</v>
      </c>
      <c r="P430" t="s" s="4">
        <v>3055</v>
      </c>
      <c r="Q430" t="s" s="4">
        <v>3056</v>
      </c>
      <c r="R430" t="s" s="4">
        <v>91</v>
      </c>
      <c r="S430" t="s" s="4">
        <v>92</v>
      </c>
      <c r="T430" t="s" s="4">
        <v>3057</v>
      </c>
      <c r="U430" t="s" s="4">
        <v>3058</v>
      </c>
      <c r="V430" t="s" s="4">
        <v>3059</v>
      </c>
      <c r="W430" t="s" s="4">
        <v>96</v>
      </c>
      <c r="X430" t="s" s="4">
        <v>97</v>
      </c>
      <c r="Y430" t="s" s="4">
        <v>97</v>
      </c>
      <c r="Z430" t="s" s="4">
        <v>98</v>
      </c>
      <c r="AA430" t="s" s="4">
        <v>97</v>
      </c>
      <c r="AB430" t="s" s="4">
        <v>99</v>
      </c>
      <c r="AC430" t="s" s="4">
        <v>2810</v>
      </c>
      <c r="AD430" t="s" s="4">
        <v>101</v>
      </c>
    </row>
    <row r="431" ht="45.0" customHeight="true">
      <c r="A431" t="s" s="4">
        <v>3060</v>
      </c>
      <c r="B431" t="s" s="4">
        <v>75</v>
      </c>
      <c r="C431" t="s" s="4">
        <v>2802</v>
      </c>
      <c r="D431" t="s" s="4">
        <v>2803</v>
      </c>
      <c r="E431" t="s" s="4">
        <v>78</v>
      </c>
      <c r="F431" t="s" s="4">
        <v>3061</v>
      </c>
      <c r="G431" t="s" s="4">
        <v>80</v>
      </c>
      <c r="H431" t="s" s="4">
        <v>81</v>
      </c>
      <c r="I431" t="s" s="4">
        <v>82</v>
      </c>
      <c r="J431" t="s" s="4">
        <v>83</v>
      </c>
      <c r="K431" t="s" s="4">
        <v>3062</v>
      </c>
      <c r="L431" t="s" s="4">
        <v>499</v>
      </c>
      <c r="M431" t="s" s="4">
        <v>254</v>
      </c>
      <c r="N431" t="s" s="4">
        <v>87</v>
      </c>
      <c r="O431" t="s" s="4">
        <v>3063</v>
      </c>
      <c r="P431" t="s" s="4">
        <v>3064</v>
      </c>
      <c r="Q431" t="s" s="4">
        <v>2980</v>
      </c>
      <c r="R431" t="s" s="4">
        <v>91</v>
      </c>
      <c r="S431" t="s" s="4">
        <v>92</v>
      </c>
      <c r="T431" t="s" s="4">
        <v>3065</v>
      </c>
      <c r="U431" t="s" s="4">
        <v>3066</v>
      </c>
      <c r="V431" t="s" s="4">
        <v>3067</v>
      </c>
      <c r="W431" t="s" s="4">
        <v>96</v>
      </c>
      <c r="X431" t="s" s="4">
        <v>97</v>
      </c>
      <c r="Y431" t="s" s="4">
        <v>97</v>
      </c>
      <c r="Z431" t="s" s="4">
        <v>98</v>
      </c>
      <c r="AA431" t="s" s="4">
        <v>97</v>
      </c>
      <c r="AB431" t="s" s="4">
        <v>99</v>
      </c>
      <c r="AC431" t="s" s="4">
        <v>2810</v>
      </c>
      <c r="AD431" t="s" s="4">
        <v>101</v>
      </c>
    </row>
    <row r="432" ht="45.0" customHeight="true">
      <c r="A432" t="s" s="4">
        <v>3068</v>
      </c>
      <c r="B432" t="s" s="4">
        <v>75</v>
      </c>
      <c r="C432" t="s" s="4">
        <v>2802</v>
      </c>
      <c r="D432" t="s" s="4">
        <v>2803</v>
      </c>
      <c r="E432" t="s" s="4">
        <v>78</v>
      </c>
      <c r="F432" t="s" s="4">
        <v>3069</v>
      </c>
      <c r="G432" t="s" s="4">
        <v>80</v>
      </c>
      <c r="H432" t="s" s="4">
        <v>81</v>
      </c>
      <c r="I432" t="s" s="4">
        <v>82</v>
      </c>
      <c r="J432" t="s" s="4">
        <v>83</v>
      </c>
      <c r="K432" t="s" s="4">
        <v>3070</v>
      </c>
      <c r="L432" t="s" s="4">
        <v>2362</v>
      </c>
      <c r="M432" t="s" s="4">
        <v>3071</v>
      </c>
      <c r="N432" t="s" s="4">
        <v>87</v>
      </c>
      <c r="O432" t="s" s="4">
        <v>3072</v>
      </c>
      <c r="P432" t="s" s="4">
        <v>3073</v>
      </c>
      <c r="Q432" t="s" s="4">
        <v>2866</v>
      </c>
      <c r="R432" t="s" s="4">
        <v>91</v>
      </c>
      <c r="S432" t="s" s="4">
        <v>92</v>
      </c>
      <c r="T432" t="s" s="4">
        <v>3074</v>
      </c>
      <c r="U432" t="s" s="4">
        <v>181</v>
      </c>
      <c r="V432" t="s" s="4">
        <v>182</v>
      </c>
      <c r="W432" t="s" s="4">
        <v>96</v>
      </c>
      <c r="X432" t="s" s="4">
        <v>97</v>
      </c>
      <c r="Y432" t="s" s="4">
        <v>97</v>
      </c>
      <c r="Z432" t="s" s="4">
        <v>98</v>
      </c>
      <c r="AA432" t="s" s="4">
        <v>97</v>
      </c>
      <c r="AB432" t="s" s="4">
        <v>99</v>
      </c>
      <c r="AC432" t="s" s="4">
        <v>2810</v>
      </c>
      <c r="AD432" t="s" s="4">
        <v>101</v>
      </c>
    </row>
    <row r="433" ht="45.0" customHeight="true">
      <c r="A433" t="s" s="4">
        <v>3075</v>
      </c>
      <c r="B433" t="s" s="4">
        <v>75</v>
      </c>
      <c r="C433" t="s" s="4">
        <v>2802</v>
      </c>
      <c r="D433" t="s" s="4">
        <v>2803</v>
      </c>
      <c r="E433" t="s" s="4">
        <v>78</v>
      </c>
      <c r="F433" t="s" s="4">
        <v>3076</v>
      </c>
      <c r="G433" t="s" s="4">
        <v>80</v>
      </c>
      <c r="H433" t="s" s="4">
        <v>81</v>
      </c>
      <c r="I433" t="s" s="4">
        <v>82</v>
      </c>
      <c r="J433" t="s" s="4">
        <v>83</v>
      </c>
      <c r="K433" t="s" s="4">
        <v>3077</v>
      </c>
      <c r="L433" t="s" s="4">
        <v>3078</v>
      </c>
      <c r="M433" t="s" s="4">
        <v>254</v>
      </c>
      <c r="N433" t="s" s="4">
        <v>87</v>
      </c>
      <c r="O433" t="s" s="4">
        <v>3079</v>
      </c>
      <c r="P433" t="s" s="4">
        <v>3080</v>
      </c>
      <c r="Q433" t="s" s="4">
        <v>3004</v>
      </c>
      <c r="R433" t="s" s="4">
        <v>91</v>
      </c>
      <c r="S433" t="s" s="4">
        <v>92</v>
      </c>
      <c r="T433" t="s" s="4">
        <v>3081</v>
      </c>
      <c r="U433" t="s" s="4">
        <v>3082</v>
      </c>
      <c r="V433" t="s" s="4">
        <v>3083</v>
      </c>
      <c r="W433" t="s" s="4">
        <v>96</v>
      </c>
      <c r="X433" t="s" s="4">
        <v>97</v>
      </c>
      <c r="Y433" t="s" s="4">
        <v>97</v>
      </c>
      <c r="Z433" t="s" s="4">
        <v>98</v>
      </c>
      <c r="AA433" t="s" s="4">
        <v>97</v>
      </c>
      <c r="AB433" t="s" s="4">
        <v>99</v>
      </c>
      <c r="AC433" t="s" s="4">
        <v>2810</v>
      </c>
      <c r="AD433" t="s" s="4">
        <v>101</v>
      </c>
    </row>
    <row r="434" ht="45.0" customHeight="true">
      <c r="A434" t="s" s="4">
        <v>3084</v>
      </c>
      <c r="B434" t="s" s="4">
        <v>75</v>
      </c>
      <c r="C434" t="s" s="4">
        <v>2802</v>
      </c>
      <c r="D434" t="s" s="4">
        <v>2803</v>
      </c>
      <c r="E434" t="s" s="4">
        <v>78</v>
      </c>
      <c r="F434" t="s" s="4">
        <v>3085</v>
      </c>
      <c r="G434" t="s" s="4">
        <v>80</v>
      </c>
      <c r="H434" t="s" s="4">
        <v>81</v>
      </c>
      <c r="I434" t="s" s="4">
        <v>82</v>
      </c>
      <c r="J434" t="s" s="4">
        <v>83</v>
      </c>
      <c r="K434" t="s" s="4">
        <v>1472</v>
      </c>
      <c r="L434" t="s" s="4">
        <v>243</v>
      </c>
      <c r="M434" t="s" s="4">
        <v>97</v>
      </c>
      <c r="N434" t="s" s="4">
        <v>87</v>
      </c>
      <c r="O434" t="s" s="4">
        <v>3086</v>
      </c>
      <c r="P434" t="s" s="4">
        <v>3087</v>
      </c>
      <c r="Q434" t="s" s="4">
        <v>2866</v>
      </c>
      <c r="R434" t="s" s="4">
        <v>91</v>
      </c>
      <c r="S434" t="s" s="4">
        <v>92</v>
      </c>
      <c r="T434" t="s" s="4">
        <v>3088</v>
      </c>
      <c r="U434" t="s" s="4">
        <v>3089</v>
      </c>
      <c r="V434" t="s" s="4">
        <v>3090</v>
      </c>
      <c r="W434" t="s" s="4">
        <v>96</v>
      </c>
      <c r="X434" t="s" s="4">
        <v>97</v>
      </c>
      <c r="Y434" t="s" s="4">
        <v>97</v>
      </c>
      <c r="Z434" t="s" s="4">
        <v>98</v>
      </c>
      <c r="AA434" t="s" s="4">
        <v>97</v>
      </c>
      <c r="AB434" t="s" s="4">
        <v>99</v>
      </c>
      <c r="AC434" t="s" s="4">
        <v>2810</v>
      </c>
      <c r="AD434" t="s" s="4">
        <v>101</v>
      </c>
    </row>
    <row r="435" ht="45.0" customHeight="true">
      <c r="A435" t="s" s="4">
        <v>3091</v>
      </c>
      <c r="B435" t="s" s="4">
        <v>75</v>
      </c>
      <c r="C435" t="s" s="4">
        <v>2802</v>
      </c>
      <c r="D435" t="s" s="4">
        <v>2803</v>
      </c>
      <c r="E435" t="s" s="4">
        <v>78</v>
      </c>
      <c r="F435" t="s" s="4">
        <v>3092</v>
      </c>
      <c r="G435" t="s" s="4">
        <v>80</v>
      </c>
      <c r="H435" t="s" s="4">
        <v>81</v>
      </c>
      <c r="I435" t="s" s="4">
        <v>82</v>
      </c>
      <c r="J435" t="s" s="4">
        <v>83</v>
      </c>
      <c r="K435" t="s" s="4">
        <v>2751</v>
      </c>
      <c r="L435" t="s" s="4">
        <v>2923</v>
      </c>
      <c r="M435" t="s" s="4">
        <v>3093</v>
      </c>
      <c r="N435" t="s" s="4">
        <v>105</v>
      </c>
      <c r="O435" t="s" s="4">
        <v>3094</v>
      </c>
      <c r="P435" t="s" s="4">
        <v>3095</v>
      </c>
      <c r="Q435" t="s" s="4">
        <v>3096</v>
      </c>
      <c r="R435" t="s" s="4">
        <v>91</v>
      </c>
      <c r="S435" t="s" s="4">
        <v>92</v>
      </c>
      <c r="T435" t="s" s="4">
        <v>3097</v>
      </c>
      <c r="U435" t="s" s="4">
        <v>746</v>
      </c>
      <c r="V435" t="s" s="4">
        <v>747</v>
      </c>
      <c r="W435" t="s" s="4">
        <v>96</v>
      </c>
      <c r="X435" t="s" s="4">
        <v>97</v>
      </c>
      <c r="Y435" t="s" s="4">
        <v>97</v>
      </c>
      <c r="Z435" t="s" s="4">
        <v>98</v>
      </c>
      <c r="AA435" t="s" s="4">
        <v>97</v>
      </c>
      <c r="AB435" t="s" s="4">
        <v>99</v>
      </c>
      <c r="AC435" t="s" s="4">
        <v>2810</v>
      </c>
      <c r="AD435" t="s" s="4">
        <v>101</v>
      </c>
    </row>
    <row r="436" ht="45.0" customHeight="true">
      <c r="A436" t="s" s="4">
        <v>3098</v>
      </c>
      <c r="B436" t="s" s="4">
        <v>75</v>
      </c>
      <c r="C436" t="s" s="4">
        <v>2802</v>
      </c>
      <c r="D436" t="s" s="4">
        <v>2803</v>
      </c>
      <c r="E436" t="s" s="4">
        <v>78</v>
      </c>
      <c r="F436" t="s" s="4">
        <v>3099</v>
      </c>
      <c r="G436" t="s" s="4">
        <v>80</v>
      </c>
      <c r="H436" t="s" s="4">
        <v>81</v>
      </c>
      <c r="I436" t="s" s="4">
        <v>82</v>
      </c>
      <c r="J436" t="s" s="4">
        <v>83</v>
      </c>
      <c r="K436" t="s" s="4">
        <v>3100</v>
      </c>
      <c r="L436" t="s" s="4">
        <v>175</v>
      </c>
      <c r="M436" t="s" s="4">
        <v>325</v>
      </c>
      <c r="N436" t="s" s="4">
        <v>87</v>
      </c>
      <c r="O436" t="s" s="4">
        <v>3101</v>
      </c>
      <c r="P436" t="s" s="4">
        <v>3102</v>
      </c>
      <c r="Q436" t="s" s="4">
        <v>3034</v>
      </c>
      <c r="R436" t="s" s="4">
        <v>91</v>
      </c>
      <c r="S436" t="s" s="4">
        <v>92</v>
      </c>
      <c r="T436" t="s" s="4">
        <v>3103</v>
      </c>
      <c r="U436" t="s" s="4">
        <v>964</v>
      </c>
      <c r="V436" t="s" s="4">
        <v>965</v>
      </c>
      <c r="W436" t="s" s="4">
        <v>96</v>
      </c>
      <c r="X436" t="s" s="4">
        <v>97</v>
      </c>
      <c r="Y436" t="s" s="4">
        <v>97</v>
      </c>
      <c r="Z436" t="s" s="4">
        <v>98</v>
      </c>
      <c r="AA436" t="s" s="4">
        <v>97</v>
      </c>
      <c r="AB436" t="s" s="4">
        <v>99</v>
      </c>
      <c r="AC436" t="s" s="4">
        <v>2810</v>
      </c>
      <c r="AD436" t="s" s="4">
        <v>101</v>
      </c>
    </row>
    <row r="437" ht="45.0" customHeight="true">
      <c r="A437" t="s" s="4">
        <v>3104</v>
      </c>
      <c r="B437" t="s" s="4">
        <v>75</v>
      </c>
      <c r="C437" t="s" s="4">
        <v>2802</v>
      </c>
      <c r="D437" t="s" s="4">
        <v>2803</v>
      </c>
      <c r="E437" t="s" s="4">
        <v>78</v>
      </c>
      <c r="F437" t="s" s="4">
        <v>3105</v>
      </c>
      <c r="G437" t="s" s="4">
        <v>80</v>
      </c>
      <c r="H437" t="s" s="4">
        <v>81</v>
      </c>
      <c r="I437" t="s" s="4">
        <v>82</v>
      </c>
      <c r="J437" t="s" s="4">
        <v>83</v>
      </c>
      <c r="K437" t="s" s="4">
        <v>3106</v>
      </c>
      <c r="L437" t="s" s="4">
        <v>3107</v>
      </c>
      <c r="M437" t="s" s="4">
        <v>326</v>
      </c>
      <c r="N437" t="s" s="4">
        <v>87</v>
      </c>
      <c r="O437" t="s" s="4">
        <v>3108</v>
      </c>
      <c r="P437" t="s" s="4">
        <v>3109</v>
      </c>
      <c r="Q437" t="s" s="4">
        <v>3110</v>
      </c>
      <c r="R437" t="s" s="4">
        <v>91</v>
      </c>
      <c r="S437" t="s" s="4">
        <v>92</v>
      </c>
      <c r="T437" t="s" s="4">
        <v>3111</v>
      </c>
      <c r="U437" t="s" s="4">
        <v>152</v>
      </c>
      <c r="V437" t="s" s="4">
        <v>153</v>
      </c>
      <c r="W437" t="s" s="4">
        <v>96</v>
      </c>
      <c r="X437" t="s" s="4">
        <v>97</v>
      </c>
      <c r="Y437" t="s" s="4">
        <v>97</v>
      </c>
      <c r="Z437" t="s" s="4">
        <v>98</v>
      </c>
      <c r="AA437" t="s" s="4">
        <v>97</v>
      </c>
      <c r="AB437" t="s" s="4">
        <v>99</v>
      </c>
      <c r="AC437" t="s" s="4">
        <v>2810</v>
      </c>
      <c r="AD437" t="s" s="4">
        <v>101</v>
      </c>
    </row>
    <row r="438" ht="45.0" customHeight="true">
      <c r="A438" t="s" s="4">
        <v>3112</v>
      </c>
      <c r="B438" t="s" s="4">
        <v>75</v>
      </c>
      <c r="C438" t="s" s="4">
        <v>2802</v>
      </c>
      <c r="D438" t="s" s="4">
        <v>2803</v>
      </c>
      <c r="E438" t="s" s="4">
        <v>78</v>
      </c>
      <c r="F438" t="s" s="4">
        <v>3113</v>
      </c>
      <c r="G438" t="s" s="4">
        <v>80</v>
      </c>
      <c r="H438" t="s" s="4">
        <v>81</v>
      </c>
      <c r="I438" t="s" s="4">
        <v>82</v>
      </c>
      <c r="J438" t="s" s="4">
        <v>83</v>
      </c>
      <c r="K438" t="s" s="4">
        <v>3114</v>
      </c>
      <c r="L438" t="s" s="4">
        <v>701</v>
      </c>
      <c r="M438" t="s" s="4">
        <v>334</v>
      </c>
      <c r="N438" t="s" s="4">
        <v>105</v>
      </c>
      <c r="O438" t="s" s="4">
        <v>3115</v>
      </c>
      <c r="P438" t="s" s="4">
        <v>3116</v>
      </c>
      <c r="Q438" t="s" s="4">
        <v>3117</v>
      </c>
      <c r="R438" t="s" s="4">
        <v>91</v>
      </c>
      <c r="S438" t="s" s="4">
        <v>92</v>
      </c>
      <c r="T438" t="s" s="4">
        <v>3118</v>
      </c>
      <c r="U438" t="s" s="4">
        <v>94</v>
      </c>
      <c r="V438" t="s" s="4">
        <v>95</v>
      </c>
      <c r="W438" t="s" s="4">
        <v>96</v>
      </c>
      <c r="X438" t="s" s="4">
        <v>97</v>
      </c>
      <c r="Y438" t="s" s="4">
        <v>97</v>
      </c>
      <c r="Z438" t="s" s="4">
        <v>98</v>
      </c>
      <c r="AA438" t="s" s="4">
        <v>97</v>
      </c>
      <c r="AB438" t="s" s="4">
        <v>99</v>
      </c>
      <c r="AC438" t="s" s="4">
        <v>2810</v>
      </c>
      <c r="AD438" t="s" s="4">
        <v>101</v>
      </c>
    </row>
    <row r="439" ht="45.0" customHeight="true">
      <c r="A439" t="s" s="4">
        <v>3119</v>
      </c>
      <c r="B439" t="s" s="4">
        <v>75</v>
      </c>
      <c r="C439" t="s" s="4">
        <v>2802</v>
      </c>
      <c r="D439" t="s" s="4">
        <v>2803</v>
      </c>
      <c r="E439" t="s" s="4">
        <v>78</v>
      </c>
      <c r="F439" t="s" s="4">
        <v>3120</v>
      </c>
      <c r="G439" t="s" s="4">
        <v>80</v>
      </c>
      <c r="H439" t="s" s="4">
        <v>81</v>
      </c>
      <c r="I439" t="s" s="4">
        <v>82</v>
      </c>
      <c r="J439" t="s" s="4">
        <v>83</v>
      </c>
      <c r="K439" t="s" s="4">
        <v>1472</v>
      </c>
      <c r="L439" t="s" s="4">
        <v>3121</v>
      </c>
      <c r="M439" t="s" s="4">
        <v>3122</v>
      </c>
      <c r="N439" t="s" s="4">
        <v>87</v>
      </c>
      <c r="O439" t="s" s="4">
        <v>3123</v>
      </c>
      <c r="P439" t="s" s="4">
        <v>3124</v>
      </c>
      <c r="Q439" t="s" s="4">
        <v>3125</v>
      </c>
      <c r="R439" t="s" s="4">
        <v>91</v>
      </c>
      <c r="S439" t="s" s="4">
        <v>92</v>
      </c>
      <c r="T439" t="s" s="4">
        <v>3126</v>
      </c>
      <c r="U439" t="s" s="4">
        <v>3127</v>
      </c>
      <c r="V439" t="s" s="4">
        <v>3128</v>
      </c>
      <c r="W439" t="s" s="4">
        <v>96</v>
      </c>
      <c r="X439" t="s" s="4">
        <v>97</v>
      </c>
      <c r="Y439" t="s" s="4">
        <v>97</v>
      </c>
      <c r="Z439" t="s" s="4">
        <v>98</v>
      </c>
      <c r="AA439" t="s" s="4">
        <v>97</v>
      </c>
      <c r="AB439" t="s" s="4">
        <v>99</v>
      </c>
      <c r="AC439" t="s" s="4">
        <v>2810</v>
      </c>
      <c r="AD439" t="s" s="4">
        <v>101</v>
      </c>
    </row>
    <row r="440" ht="45.0" customHeight="true">
      <c r="A440" t="s" s="4">
        <v>3129</v>
      </c>
      <c r="B440" t="s" s="4">
        <v>75</v>
      </c>
      <c r="C440" t="s" s="4">
        <v>2802</v>
      </c>
      <c r="D440" t="s" s="4">
        <v>2803</v>
      </c>
      <c r="E440" t="s" s="4">
        <v>78</v>
      </c>
      <c r="F440" t="s" s="4">
        <v>3130</v>
      </c>
      <c r="G440" t="s" s="4">
        <v>80</v>
      </c>
      <c r="H440" t="s" s="4">
        <v>81</v>
      </c>
      <c r="I440" t="s" s="4">
        <v>82</v>
      </c>
      <c r="J440" t="s" s="4">
        <v>83</v>
      </c>
      <c r="K440" t="s" s="4">
        <v>3131</v>
      </c>
      <c r="L440" t="s" s="4">
        <v>3132</v>
      </c>
      <c r="M440" t="s" s="4">
        <v>1330</v>
      </c>
      <c r="N440" t="s" s="4">
        <v>105</v>
      </c>
      <c r="O440" t="s" s="4">
        <v>3133</v>
      </c>
      <c r="P440" t="s" s="4">
        <v>3134</v>
      </c>
      <c r="Q440" t="s" s="4">
        <v>2980</v>
      </c>
      <c r="R440" t="s" s="4">
        <v>91</v>
      </c>
      <c r="S440" t="s" s="4">
        <v>92</v>
      </c>
      <c r="T440" t="s" s="4">
        <v>3135</v>
      </c>
      <c r="U440" t="s" s="4">
        <v>1279</v>
      </c>
      <c r="V440" t="s" s="4">
        <v>1280</v>
      </c>
      <c r="W440" t="s" s="4">
        <v>96</v>
      </c>
      <c r="X440" t="s" s="4">
        <v>97</v>
      </c>
      <c r="Y440" t="s" s="4">
        <v>97</v>
      </c>
      <c r="Z440" t="s" s="4">
        <v>98</v>
      </c>
      <c r="AA440" t="s" s="4">
        <v>97</v>
      </c>
      <c r="AB440" t="s" s="4">
        <v>99</v>
      </c>
      <c r="AC440" t="s" s="4">
        <v>2810</v>
      </c>
      <c r="AD440" t="s" s="4">
        <v>101</v>
      </c>
    </row>
    <row r="441" ht="45.0" customHeight="true">
      <c r="A441" t="s" s="4">
        <v>3136</v>
      </c>
      <c r="B441" t="s" s="4">
        <v>75</v>
      </c>
      <c r="C441" t="s" s="4">
        <v>2802</v>
      </c>
      <c r="D441" t="s" s="4">
        <v>2803</v>
      </c>
      <c r="E441" t="s" s="4">
        <v>78</v>
      </c>
      <c r="F441" t="s" s="4">
        <v>3137</v>
      </c>
      <c r="G441" t="s" s="4">
        <v>80</v>
      </c>
      <c r="H441" t="s" s="4">
        <v>81</v>
      </c>
      <c r="I441" t="s" s="4">
        <v>82</v>
      </c>
      <c r="J441" t="s" s="4">
        <v>83</v>
      </c>
      <c r="K441" t="s" s="4">
        <v>397</v>
      </c>
      <c r="L441" t="s" s="4">
        <v>254</v>
      </c>
      <c r="M441" t="s" s="4">
        <v>515</v>
      </c>
      <c r="N441" t="s" s="4">
        <v>105</v>
      </c>
      <c r="O441" t="s" s="4">
        <v>3138</v>
      </c>
      <c r="P441" t="s" s="4">
        <v>3139</v>
      </c>
      <c r="Q441" t="s" s="4">
        <v>2906</v>
      </c>
      <c r="R441" t="s" s="4">
        <v>91</v>
      </c>
      <c r="S441" t="s" s="4">
        <v>92</v>
      </c>
      <c r="T441" t="s" s="4">
        <v>3140</v>
      </c>
      <c r="U441" t="s" s="4">
        <v>613</v>
      </c>
      <c r="V441" t="s" s="4">
        <v>614</v>
      </c>
      <c r="W441" t="s" s="4">
        <v>96</v>
      </c>
      <c r="X441" t="s" s="4">
        <v>97</v>
      </c>
      <c r="Y441" t="s" s="4">
        <v>97</v>
      </c>
      <c r="Z441" t="s" s="4">
        <v>98</v>
      </c>
      <c r="AA441" t="s" s="4">
        <v>97</v>
      </c>
      <c r="AB441" t="s" s="4">
        <v>99</v>
      </c>
      <c r="AC441" t="s" s="4">
        <v>2810</v>
      </c>
      <c r="AD441" t="s" s="4">
        <v>101</v>
      </c>
    </row>
    <row r="442" ht="45.0" customHeight="true">
      <c r="A442" t="s" s="4">
        <v>3141</v>
      </c>
      <c r="B442" t="s" s="4">
        <v>75</v>
      </c>
      <c r="C442" t="s" s="4">
        <v>2802</v>
      </c>
      <c r="D442" t="s" s="4">
        <v>2803</v>
      </c>
      <c r="E442" t="s" s="4">
        <v>78</v>
      </c>
      <c r="F442" t="s" s="4">
        <v>3142</v>
      </c>
      <c r="G442" t="s" s="4">
        <v>80</v>
      </c>
      <c r="H442" t="s" s="4">
        <v>81</v>
      </c>
      <c r="I442" t="s" s="4">
        <v>82</v>
      </c>
      <c r="J442" t="s" s="4">
        <v>83</v>
      </c>
      <c r="K442" t="s" s="4">
        <v>297</v>
      </c>
      <c r="L442" t="s" s="4">
        <v>176</v>
      </c>
      <c r="M442" t="s" s="4">
        <v>175</v>
      </c>
      <c r="N442" t="s" s="4">
        <v>87</v>
      </c>
      <c r="O442" t="s" s="4">
        <v>3143</v>
      </c>
      <c r="P442" t="s" s="4">
        <v>3144</v>
      </c>
      <c r="Q442" t="s" s="4">
        <v>3145</v>
      </c>
      <c r="R442" t="s" s="4">
        <v>91</v>
      </c>
      <c r="S442" t="s" s="4">
        <v>92</v>
      </c>
      <c r="T442" t="s" s="4">
        <v>3146</v>
      </c>
      <c r="U442" t="s" s="4">
        <v>1231</v>
      </c>
      <c r="V442" t="s" s="4">
        <v>1232</v>
      </c>
      <c r="W442" t="s" s="4">
        <v>96</v>
      </c>
      <c r="X442" t="s" s="4">
        <v>97</v>
      </c>
      <c r="Y442" t="s" s="4">
        <v>97</v>
      </c>
      <c r="Z442" t="s" s="4">
        <v>98</v>
      </c>
      <c r="AA442" t="s" s="4">
        <v>97</v>
      </c>
      <c r="AB442" t="s" s="4">
        <v>99</v>
      </c>
      <c r="AC442" t="s" s="4">
        <v>2810</v>
      </c>
      <c r="AD442" t="s" s="4">
        <v>101</v>
      </c>
    </row>
    <row r="443" ht="45.0" customHeight="true">
      <c r="A443" t="s" s="4">
        <v>3147</v>
      </c>
      <c r="B443" t="s" s="4">
        <v>75</v>
      </c>
      <c r="C443" t="s" s="4">
        <v>2802</v>
      </c>
      <c r="D443" t="s" s="4">
        <v>2803</v>
      </c>
      <c r="E443" t="s" s="4">
        <v>78</v>
      </c>
      <c r="F443" t="s" s="4">
        <v>3148</v>
      </c>
      <c r="G443" t="s" s="4">
        <v>80</v>
      </c>
      <c r="H443" t="s" s="4">
        <v>81</v>
      </c>
      <c r="I443" t="s" s="4">
        <v>82</v>
      </c>
      <c r="J443" t="s" s="4">
        <v>83</v>
      </c>
      <c r="K443" t="s" s="4">
        <v>3149</v>
      </c>
      <c r="L443" t="s" s="4">
        <v>3150</v>
      </c>
      <c r="M443" t="s" s="4">
        <v>3151</v>
      </c>
      <c r="N443" t="s" s="4">
        <v>87</v>
      </c>
      <c r="O443" t="s" s="4">
        <v>3152</v>
      </c>
      <c r="P443" t="s" s="4">
        <v>3153</v>
      </c>
      <c r="Q443" t="s" s="4">
        <v>3154</v>
      </c>
      <c r="R443" t="s" s="4">
        <v>91</v>
      </c>
      <c r="S443" t="s" s="4">
        <v>92</v>
      </c>
      <c r="T443" t="s" s="4">
        <v>3155</v>
      </c>
      <c r="U443" t="s" s="4">
        <v>696</v>
      </c>
      <c r="V443" t="s" s="4">
        <v>697</v>
      </c>
      <c r="W443" t="s" s="4">
        <v>96</v>
      </c>
      <c r="X443" t="s" s="4">
        <v>97</v>
      </c>
      <c r="Y443" t="s" s="4">
        <v>97</v>
      </c>
      <c r="Z443" t="s" s="4">
        <v>98</v>
      </c>
      <c r="AA443" t="s" s="4">
        <v>97</v>
      </c>
      <c r="AB443" t="s" s="4">
        <v>99</v>
      </c>
      <c r="AC443" t="s" s="4">
        <v>2810</v>
      </c>
      <c r="AD443" t="s" s="4">
        <v>101</v>
      </c>
    </row>
    <row r="444" ht="45.0" customHeight="true">
      <c r="A444" t="s" s="4">
        <v>3156</v>
      </c>
      <c r="B444" t="s" s="4">
        <v>75</v>
      </c>
      <c r="C444" t="s" s="4">
        <v>2802</v>
      </c>
      <c r="D444" t="s" s="4">
        <v>2803</v>
      </c>
      <c r="E444" t="s" s="4">
        <v>78</v>
      </c>
      <c r="F444" t="s" s="4">
        <v>3157</v>
      </c>
      <c r="G444" t="s" s="4">
        <v>80</v>
      </c>
      <c r="H444" t="s" s="4">
        <v>81</v>
      </c>
      <c r="I444" t="s" s="4">
        <v>82</v>
      </c>
      <c r="J444" t="s" s="4">
        <v>83</v>
      </c>
      <c r="K444" t="s" s="4">
        <v>2614</v>
      </c>
      <c r="L444" t="s" s="4">
        <v>3158</v>
      </c>
      <c r="M444" t="s" s="4">
        <v>814</v>
      </c>
      <c r="N444" t="s" s="4">
        <v>105</v>
      </c>
      <c r="O444" t="s" s="4">
        <v>3159</v>
      </c>
      <c r="P444" t="s" s="4">
        <v>3160</v>
      </c>
      <c r="Q444" t="s" s="4">
        <v>3154</v>
      </c>
      <c r="R444" t="s" s="4">
        <v>91</v>
      </c>
      <c r="S444" t="s" s="4">
        <v>92</v>
      </c>
      <c r="T444" t="s" s="4">
        <v>3161</v>
      </c>
      <c r="U444" t="s" s="4">
        <v>3162</v>
      </c>
      <c r="V444" t="s" s="4">
        <v>3163</v>
      </c>
      <c r="W444" t="s" s="4">
        <v>96</v>
      </c>
      <c r="X444" t="s" s="4">
        <v>97</v>
      </c>
      <c r="Y444" t="s" s="4">
        <v>97</v>
      </c>
      <c r="Z444" t="s" s="4">
        <v>98</v>
      </c>
      <c r="AA444" t="s" s="4">
        <v>97</v>
      </c>
      <c r="AB444" t="s" s="4">
        <v>99</v>
      </c>
      <c r="AC444" t="s" s="4">
        <v>2810</v>
      </c>
      <c r="AD444" t="s" s="4">
        <v>101</v>
      </c>
    </row>
    <row r="445" ht="45.0" customHeight="true">
      <c r="A445" t="s" s="4">
        <v>3164</v>
      </c>
      <c r="B445" t="s" s="4">
        <v>75</v>
      </c>
      <c r="C445" t="s" s="4">
        <v>2802</v>
      </c>
      <c r="D445" t="s" s="4">
        <v>2803</v>
      </c>
      <c r="E445" t="s" s="4">
        <v>78</v>
      </c>
      <c r="F445" t="s" s="4">
        <v>3165</v>
      </c>
      <c r="G445" t="s" s="4">
        <v>80</v>
      </c>
      <c r="H445" t="s" s="4">
        <v>81</v>
      </c>
      <c r="I445" t="s" s="4">
        <v>82</v>
      </c>
      <c r="J445" t="s" s="4">
        <v>83</v>
      </c>
      <c r="K445" t="s" s="4">
        <v>3166</v>
      </c>
      <c r="L445" t="s" s="4">
        <v>175</v>
      </c>
      <c r="M445" t="s" s="4">
        <v>3167</v>
      </c>
      <c r="N445" t="s" s="4">
        <v>87</v>
      </c>
      <c r="O445" t="s" s="4">
        <v>3168</v>
      </c>
      <c r="P445" t="s" s="4">
        <v>3169</v>
      </c>
      <c r="Q445" t="s" s="4">
        <v>2940</v>
      </c>
      <c r="R445" t="s" s="4">
        <v>91</v>
      </c>
      <c r="S445" t="s" s="4">
        <v>92</v>
      </c>
      <c r="T445" t="s" s="4">
        <v>3170</v>
      </c>
      <c r="U445" t="s" s="4">
        <v>303</v>
      </c>
      <c r="V445" t="s" s="4">
        <v>304</v>
      </c>
      <c r="W445" t="s" s="4">
        <v>96</v>
      </c>
      <c r="X445" t="s" s="4">
        <v>97</v>
      </c>
      <c r="Y445" t="s" s="4">
        <v>97</v>
      </c>
      <c r="Z445" t="s" s="4">
        <v>98</v>
      </c>
      <c r="AA445" t="s" s="4">
        <v>97</v>
      </c>
      <c r="AB445" t="s" s="4">
        <v>99</v>
      </c>
      <c r="AC445" t="s" s="4">
        <v>2810</v>
      </c>
      <c r="AD445" t="s" s="4">
        <v>101</v>
      </c>
    </row>
    <row r="446" ht="45.0" customHeight="true">
      <c r="A446" t="s" s="4">
        <v>3171</v>
      </c>
      <c r="B446" t="s" s="4">
        <v>75</v>
      </c>
      <c r="C446" t="s" s="4">
        <v>2802</v>
      </c>
      <c r="D446" t="s" s="4">
        <v>2803</v>
      </c>
      <c r="E446" t="s" s="4">
        <v>78</v>
      </c>
      <c r="F446" t="s" s="4">
        <v>3172</v>
      </c>
      <c r="G446" t="s" s="4">
        <v>80</v>
      </c>
      <c r="H446" t="s" s="4">
        <v>81</v>
      </c>
      <c r="I446" t="s" s="4">
        <v>82</v>
      </c>
      <c r="J446" t="s" s="4">
        <v>83</v>
      </c>
      <c r="K446" t="s" s="4">
        <v>3173</v>
      </c>
      <c r="L446" t="s" s="4">
        <v>1927</v>
      </c>
      <c r="M446" t="s" s="4">
        <v>3174</v>
      </c>
      <c r="N446" t="s" s="4">
        <v>105</v>
      </c>
      <c r="O446" t="s" s="4">
        <v>3175</v>
      </c>
      <c r="P446" t="s" s="4">
        <v>3176</v>
      </c>
      <c r="Q446" t="s" s="4">
        <v>3177</v>
      </c>
      <c r="R446" t="s" s="4">
        <v>91</v>
      </c>
      <c r="S446" t="s" s="4">
        <v>92</v>
      </c>
      <c r="T446" t="s" s="4">
        <v>3178</v>
      </c>
      <c r="U446" t="s" s="4">
        <v>1657</v>
      </c>
      <c r="V446" t="s" s="4">
        <v>1658</v>
      </c>
      <c r="W446" t="s" s="4">
        <v>96</v>
      </c>
      <c r="X446" t="s" s="4">
        <v>97</v>
      </c>
      <c r="Y446" t="s" s="4">
        <v>97</v>
      </c>
      <c r="Z446" t="s" s="4">
        <v>98</v>
      </c>
      <c r="AA446" t="s" s="4">
        <v>97</v>
      </c>
      <c r="AB446" t="s" s="4">
        <v>99</v>
      </c>
      <c r="AC446" t="s" s="4">
        <v>2810</v>
      </c>
      <c r="AD446" t="s" s="4">
        <v>101</v>
      </c>
    </row>
    <row r="447" ht="45.0" customHeight="true">
      <c r="A447" t="s" s="4">
        <v>3179</v>
      </c>
      <c r="B447" t="s" s="4">
        <v>75</v>
      </c>
      <c r="C447" t="s" s="4">
        <v>2802</v>
      </c>
      <c r="D447" t="s" s="4">
        <v>2803</v>
      </c>
      <c r="E447" t="s" s="4">
        <v>78</v>
      </c>
      <c r="F447" t="s" s="4">
        <v>3180</v>
      </c>
      <c r="G447" t="s" s="4">
        <v>80</v>
      </c>
      <c r="H447" t="s" s="4">
        <v>81</v>
      </c>
      <c r="I447" t="s" s="4">
        <v>82</v>
      </c>
      <c r="J447" t="s" s="4">
        <v>83</v>
      </c>
      <c r="K447" t="s" s="4">
        <v>684</v>
      </c>
      <c r="L447" t="s" s="4">
        <v>3181</v>
      </c>
      <c r="M447" t="s" s="4">
        <v>398</v>
      </c>
      <c r="N447" t="s" s="4">
        <v>105</v>
      </c>
      <c r="O447" t="s" s="4">
        <v>3182</v>
      </c>
      <c r="P447" t="s" s="4">
        <v>3183</v>
      </c>
      <c r="Q447" t="s" s="4">
        <v>2889</v>
      </c>
      <c r="R447" t="s" s="4">
        <v>91</v>
      </c>
      <c r="S447" t="s" s="4">
        <v>92</v>
      </c>
      <c r="T447" t="s" s="4">
        <v>3184</v>
      </c>
      <c r="U447" t="s" s="4">
        <v>2735</v>
      </c>
      <c r="V447" t="s" s="4">
        <v>2736</v>
      </c>
      <c r="W447" t="s" s="4">
        <v>96</v>
      </c>
      <c r="X447" t="s" s="4">
        <v>97</v>
      </c>
      <c r="Y447" t="s" s="4">
        <v>97</v>
      </c>
      <c r="Z447" t="s" s="4">
        <v>98</v>
      </c>
      <c r="AA447" t="s" s="4">
        <v>97</v>
      </c>
      <c r="AB447" t="s" s="4">
        <v>99</v>
      </c>
      <c r="AC447" t="s" s="4">
        <v>2810</v>
      </c>
      <c r="AD447" t="s" s="4">
        <v>101</v>
      </c>
    </row>
    <row r="448" ht="45.0" customHeight="true">
      <c r="A448" t="s" s="4">
        <v>3185</v>
      </c>
      <c r="B448" t="s" s="4">
        <v>75</v>
      </c>
      <c r="C448" t="s" s="4">
        <v>2802</v>
      </c>
      <c r="D448" t="s" s="4">
        <v>2803</v>
      </c>
      <c r="E448" t="s" s="4">
        <v>78</v>
      </c>
      <c r="F448" t="s" s="4">
        <v>3186</v>
      </c>
      <c r="G448" t="s" s="4">
        <v>80</v>
      </c>
      <c r="H448" t="s" s="4">
        <v>81</v>
      </c>
      <c r="I448" t="s" s="4">
        <v>82</v>
      </c>
      <c r="J448" t="s" s="4">
        <v>83</v>
      </c>
      <c r="K448" t="s" s="4">
        <v>476</v>
      </c>
      <c r="L448" t="s" s="4">
        <v>97</v>
      </c>
      <c r="M448" t="s" s="4">
        <v>97</v>
      </c>
      <c r="N448" t="s" s="4">
        <v>87</v>
      </c>
      <c r="O448" t="s" s="4">
        <v>476</v>
      </c>
      <c r="P448" t="s" s="4">
        <v>3187</v>
      </c>
      <c r="Q448" t="s" s="4">
        <v>3125</v>
      </c>
      <c r="R448" t="s" s="4">
        <v>91</v>
      </c>
      <c r="S448" t="s" s="4">
        <v>92</v>
      </c>
      <c r="T448" t="s" s="4">
        <v>3188</v>
      </c>
      <c r="U448" t="s" s="4">
        <v>3189</v>
      </c>
      <c r="V448" t="s" s="4">
        <v>3190</v>
      </c>
      <c r="W448" t="s" s="4">
        <v>96</v>
      </c>
      <c r="X448" t="s" s="4">
        <v>97</v>
      </c>
      <c r="Y448" t="s" s="4">
        <v>97</v>
      </c>
      <c r="Z448" t="s" s="4">
        <v>98</v>
      </c>
      <c r="AA448" t="s" s="4">
        <v>97</v>
      </c>
      <c r="AB448" t="s" s="4">
        <v>99</v>
      </c>
      <c r="AC448" t="s" s="4">
        <v>2810</v>
      </c>
      <c r="AD448" t="s" s="4">
        <v>101</v>
      </c>
    </row>
    <row r="449" ht="45.0" customHeight="true">
      <c r="A449" t="s" s="4">
        <v>3191</v>
      </c>
      <c r="B449" t="s" s="4">
        <v>75</v>
      </c>
      <c r="C449" t="s" s="4">
        <v>2802</v>
      </c>
      <c r="D449" t="s" s="4">
        <v>2803</v>
      </c>
      <c r="E449" t="s" s="4">
        <v>78</v>
      </c>
      <c r="F449" t="s" s="4">
        <v>3192</v>
      </c>
      <c r="G449" t="s" s="4">
        <v>80</v>
      </c>
      <c r="H449" t="s" s="4">
        <v>81</v>
      </c>
      <c r="I449" t="s" s="4">
        <v>82</v>
      </c>
      <c r="J449" t="s" s="4">
        <v>83</v>
      </c>
      <c r="K449" t="s" s="4">
        <v>3193</v>
      </c>
      <c r="L449" t="s" s="4">
        <v>97</v>
      </c>
      <c r="M449" t="s" s="4">
        <v>97</v>
      </c>
      <c r="N449" t="s" s="4">
        <v>87</v>
      </c>
      <c r="O449" t="s" s="4">
        <v>3193</v>
      </c>
      <c r="P449" t="s" s="4">
        <v>3194</v>
      </c>
      <c r="Q449" t="s" s="4">
        <v>2980</v>
      </c>
      <c r="R449" t="s" s="4">
        <v>91</v>
      </c>
      <c r="S449" t="s" s="4">
        <v>92</v>
      </c>
      <c r="T449" t="s" s="4">
        <v>3195</v>
      </c>
      <c r="U449" t="s" s="4">
        <v>1318</v>
      </c>
      <c r="V449" t="s" s="4">
        <v>1319</v>
      </c>
      <c r="W449" t="s" s="4">
        <v>96</v>
      </c>
      <c r="X449" t="s" s="4">
        <v>97</v>
      </c>
      <c r="Y449" t="s" s="4">
        <v>97</v>
      </c>
      <c r="Z449" t="s" s="4">
        <v>98</v>
      </c>
      <c r="AA449" t="s" s="4">
        <v>97</v>
      </c>
      <c r="AB449" t="s" s="4">
        <v>99</v>
      </c>
      <c r="AC449" t="s" s="4">
        <v>2810</v>
      </c>
      <c r="AD449" t="s" s="4">
        <v>101</v>
      </c>
    </row>
    <row r="450" ht="45.0" customHeight="true">
      <c r="A450" t="s" s="4">
        <v>3196</v>
      </c>
      <c r="B450" t="s" s="4">
        <v>75</v>
      </c>
      <c r="C450" t="s" s="4">
        <v>2802</v>
      </c>
      <c r="D450" t="s" s="4">
        <v>2803</v>
      </c>
      <c r="E450" t="s" s="4">
        <v>78</v>
      </c>
      <c r="F450" t="s" s="4">
        <v>3197</v>
      </c>
      <c r="G450" t="s" s="4">
        <v>80</v>
      </c>
      <c r="H450" t="s" s="4">
        <v>81</v>
      </c>
      <c r="I450" t="s" s="4">
        <v>82</v>
      </c>
      <c r="J450" t="s" s="4">
        <v>83</v>
      </c>
      <c r="K450" t="s" s="4">
        <v>1001</v>
      </c>
      <c r="L450" t="s" s="4">
        <v>3174</v>
      </c>
      <c r="M450" t="s" s="4">
        <v>1308</v>
      </c>
      <c r="N450" t="s" s="4">
        <v>105</v>
      </c>
      <c r="O450" t="s" s="4">
        <v>3198</v>
      </c>
      <c r="P450" t="s" s="4">
        <v>3199</v>
      </c>
      <c r="Q450" t="s" s="4">
        <v>3200</v>
      </c>
      <c r="R450" t="s" s="4">
        <v>91</v>
      </c>
      <c r="S450" t="s" s="4">
        <v>92</v>
      </c>
      <c r="T450" t="s" s="4">
        <v>3201</v>
      </c>
      <c r="U450" t="s" s="4">
        <v>3202</v>
      </c>
      <c r="V450" t="s" s="4">
        <v>3203</v>
      </c>
      <c r="W450" t="s" s="4">
        <v>96</v>
      </c>
      <c r="X450" t="s" s="4">
        <v>97</v>
      </c>
      <c r="Y450" t="s" s="4">
        <v>97</v>
      </c>
      <c r="Z450" t="s" s="4">
        <v>98</v>
      </c>
      <c r="AA450" t="s" s="4">
        <v>97</v>
      </c>
      <c r="AB450" t="s" s="4">
        <v>99</v>
      </c>
      <c r="AC450" t="s" s="4">
        <v>2810</v>
      </c>
      <c r="AD450" t="s" s="4">
        <v>101</v>
      </c>
    </row>
    <row r="451" ht="45.0" customHeight="true">
      <c r="A451" t="s" s="4">
        <v>3204</v>
      </c>
      <c r="B451" t="s" s="4">
        <v>75</v>
      </c>
      <c r="C451" t="s" s="4">
        <v>2802</v>
      </c>
      <c r="D451" t="s" s="4">
        <v>2803</v>
      </c>
      <c r="E451" t="s" s="4">
        <v>78</v>
      </c>
      <c r="F451" t="s" s="4">
        <v>191</v>
      </c>
      <c r="G451" t="s" s="4">
        <v>80</v>
      </c>
      <c r="H451" t="s" s="4">
        <v>81</v>
      </c>
      <c r="I451" t="s" s="4">
        <v>82</v>
      </c>
      <c r="J451" t="s" s="4">
        <v>83</v>
      </c>
      <c r="K451" t="s" s="4">
        <v>84</v>
      </c>
      <c r="L451" t="s" s="4">
        <v>1057</v>
      </c>
      <c r="M451" t="s" s="4">
        <v>175</v>
      </c>
      <c r="N451" t="s" s="4">
        <v>87</v>
      </c>
      <c r="O451" t="s" s="4">
        <v>3205</v>
      </c>
      <c r="P451" t="s" s="4">
        <v>3206</v>
      </c>
      <c r="Q451" t="s" s="4">
        <v>3207</v>
      </c>
      <c r="R451" t="s" s="4">
        <v>91</v>
      </c>
      <c r="S451" t="s" s="4">
        <v>92</v>
      </c>
      <c r="T451" t="s" s="4">
        <v>3208</v>
      </c>
      <c r="U451" t="s" s="4">
        <v>696</v>
      </c>
      <c r="V451" t="s" s="4">
        <v>697</v>
      </c>
      <c r="W451" t="s" s="4">
        <v>96</v>
      </c>
      <c r="X451" t="s" s="4">
        <v>97</v>
      </c>
      <c r="Y451" t="s" s="4">
        <v>97</v>
      </c>
      <c r="Z451" t="s" s="4">
        <v>98</v>
      </c>
      <c r="AA451" t="s" s="4">
        <v>97</v>
      </c>
      <c r="AB451" t="s" s="4">
        <v>99</v>
      </c>
      <c r="AC451" t="s" s="4">
        <v>2810</v>
      </c>
      <c r="AD451" t="s" s="4">
        <v>101</v>
      </c>
    </row>
    <row r="452" ht="45.0" customHeight="true">
      <c r="A452" t="s" s="4">
        <v>3209</v>
      </c>
      <c r="B452" t="s" s="4">
        <v>75</v>
      </c>
      <c r="C452" t="s" s="4">
        <v>2802</v>
      </c>
      <c r="D452" t="s" s="4">
        <v>2803</v>
      </c>
      <c r="E452" t="s" s="4">
        <v>78</v>
      </c>
      <c r="F452" t="s" s="4">
        <v>3210</v>
      </c>
      <c r="G452" t="s" s="4">
        <v>80</v>
      </c>
      <c r="H452" t="s" s="4">
        <v>81</v>
      </c>
      <c r="I452" t="s" s="4">
        <v>82</v>
      </c>
      <c r="J452" t="s" s="4">
        <v>83</v>
      </c>
      <c r="K452" t="s" s="4">
        <v>3211</v>
      </c>
      <c r="L452" t="s" s="4">
        <v>244</v>
      </c>
      <c r="M452" t="s" s="4">
        <v>1967</v>
      </c>
      <c r="N452" t="s" s="4">
        <v>87</v>
      </c>
      <c r="O452" t="s" s="4">
        <v>3212</v>
      </c>
      <c r="P452" t="s" s="4">
        <v>3213</v>
      </c>
      <c r="Q452" t="s" s="4">
        <v>100</v>
      </c>
      <c r="R452" t="s" s="4">
        <v>91</v>
      </c>
      <c r="S452" t="s" s="4">
        <v>92</v>
      </c>
      <c r="T452" t="s" s="4">
        <v>3214</v>
      </c>
      <c r="U452" t="s" s="4">
        <v>3215</v>
      </c>
      <c r="V452" t="s" s="4">
        <v>3216</v>
      </c>
      <c r="W452" t="s" s="4">
        <v>96</v>
      </c>
      <c r="X452" t="s" s="4">
        <v>97</v>
      </c>
      <c r="Y452" t="s" s="4">
        <v>97</v>
      </c>
      <c r="Z452" t="s" s="4">
        <v>98</v>
      </c>
      <c r="AA452" t="s" s="4">
        <v>97</v>
      </c>
      <c r="AB452" t="s" s="4">
        <v>99</v>
      </c>
      <c r="AC452" t="s" s="4">
        <v>2810</v>
      </c>
      <c r="AD452" t="s" s="4">
        <v>101</v>
      </c>
    </row>
    <row r="453" ht="45.0" customHeight="true">
      <c r="A453" t="s" s="4">
        <v>3217</v>
      </c>
      <c r="B453" t="s" s="4">
        <v>75</v>
      </c>
      <c r="C453" t="s" s="4">
        <v>2802</v>
      </c>
      <c r="D453" t="s" s="4">
        <v>2803</v>
      </c>
      <c r="E453" t="s" s="4">
        <v>78</v>
      </c>
      <c r="F453" t="s" s="4">
        <v>3218</v>
      </c>
      <c r="G453" t="s" s="4">
        <v>80</v>
      </c>
      <c r="H453" t="s" s="4">
        <v>81</v>
      </c>
      <c r="I453" t="s" s="4">
        <v>82</v>
      </c>
      <c r="J453" t="s" s="4">
        <v>83</v>
      </c>
      <c r="K453" t="s" s="4">
        <v>3219</v>
      </c>
      <c r="L453" t="s" s="4">
        <v>228</v>
      </c>
      <c r="M453" t="s" s="4">
        <v>206</v>
      </c>
      <c r="N453" t="s" s="4">
        <v>87</v>
      </c>
      <c r="O453" t="s" s="4">
        <v>3220</v>
      </c>
      <c r="P453" t="s" s="4">
        <v>3221</v>
      </c>
      <c r="Q453" t="s" s="4">
        <v>3222</v>
      </c>
      <c r="R453" t="s" s="4">
        <v>91</v>
      </c>
      <c r="S453" t="s" s="4">
        <v>92</v>
      </c>
      <c r="T453" t="s" s="4">
        <v>3223</v>
      </c>
      <c r="U453" t="s" s="4">
        <v>303</v>
      </c>
      <c r="V453" t="s" s="4">
        <v>304</v>
      </c>
      <c r="W453" t="s" s="4">
        <v>96</v>
      </c>
      <c r="X453" t="s" s="4">
        <v>97</v>
      </c>
      <c r="Y453" t="s" s="4">
        <v>97</v>
      </c>
      <c r="Z453" t="s" s="4">
        <v>98</v>
      </c>
      <c r="AA453" t="s" s="4">
        <v>97</v>
      </c>
      <c r="AB453" t="s" s="4">
        <v>99</v>
      </c>
      <c r="AC453" t="s" s="4">
        <v>2810</v>
      </c>
      <c r="AD453" t="s" s="4">
        <v>101</v>
      </c>
    </row>
    <row r="454" ht="45.0" customHeight="true">
      <c r="A454" t="s" s="4">
        <v>3224</v>
      </c>
      <c r="B454" t="s" s="4">
        <v>75</v>
      </c>
      <c r="C454" t="s" s="4">
        <v>2802</v>
      </c>
      <c r="D454" t="s" s="4">
        <v>2803</v>
      </c>
      <c r="E454" t="s" s="4">
        <v>78</v>
      </c>
      <c r="F454" t="s" s="4">
        <v>3225</v>
      </c>
      <c r="G454" t="s" s="4">
        <v>80</v>
      </c>
      <c r="H454" t="s" s="4">
        <v>81</v>
      </c>
      <c r="I454" t="s" s="4">
        <v>82</v>
      </c>
      <c r="J454" t="s" s="4">
        <v>83</v>
      </c>
      <c r="K454" t="s" s="4">
        <v>3226</v>
      </c>
      <c r="L454" t="s" s="4">
        <v>1843</v>
      </c>
      <c r="M454" t="s" s="4">
        <v>1802</v>
      </c>
      <c r="N454" t="s" s="4">
        <v>87</v>
      </c>
      <c r="O454" t="s" s="4">
        <v>3227</v>
      </c>
      <c r="P454" t="s" s="4">
        <v>3228</v>
      </c>
      <c r="Q454" t="s" s="4">
        <v>2802</v>
      </c>
      <c r="R454" t="s" s="4">
        <v>91</v>
      </c>
      <c r="S454" t="s" s="4">
        <v>92</v>
      </c>
      <c r="T454" t="s" s="4">
        <v>3229</v>
      </c>
      <c r="U454" t="s" s="4">
        <v>303</v>
      </c>
      <c r="V454" t="s" s="4">
        <v>304</v>
      </c>
      <c r="W454" t="s" s="4">
        <v>96</v>
      </c>
      <c r="X454" t="s" s="4">
        <v>97</v>
      </c>
      <c r="Y454" t="s" s="4">
        <v>97</v>
      </c>
      <c r="Z454" t="s" s="4">
        <v>98</v>
      </c>
      <c r="AA454" t="s" s="4">
        <v>97</v>
      </c>
      <c r="AB454" t="s" s="4">
        <v>99</v>
      </c>
      <c r="AC454" t="s" s="4">
        <v>2810</v>
      </c>
      <c r="AD454" t="s" s="4">
        <v>101</v>
      </c>
    </row>
    <row r="455" ht="45.0" customHeight="true">
      <c r="A455" t="s" s="4">
        <v>3230</v>
      </c>
      <c r="B455" t="s" s="4">
        <v>75</v>
      </c>
      <c r="C455" t="s" s="4">
        <v>2802</v>
      </c>
      <c r="D455" t="s" s="4">
        <v>2803</v>
      </c>
      <c r="E455" t="s" s="4">
        <v>78</v>
      </c>
      <c r="F455" t="s" s="4">
        <v>3231</v>
      </c>
      <c r="G455" t="s" s="4">
        <v>80</v>
      </c>
      <c r="H455" t="s" s="4">
        <v>81</v>
      </c>
      <c r="I455" t="s" s="4">
        <v>82</v>
      </c>
      <c r="J455" t="s" s="4">
        <v>83</v>
      </c>
      <c r="K455" t="s" s="4">
        <v>3232</v>
      </c>
      <c r="L455" t="s" s="4">
        <v>97</v>
      </c>
      <c r="M455" t="s" s="4">
        <v>97</v>
      </c>
      <c r="N455" t="s" s="4">
        <v>87</v>
      </c>
      <c r="O455" t="s" s="4">
        <v>3232</v>
      </c>
      <c r="P455" t="s" s="4">
        <v>3233</v>
      </c>
      <c r="Q455" t="s" s="4">
        <v>3234</v>
      </c>
      <c r="R455" t="s" s="4">
        <v>91</v>
      </c>
      <c r="S455" t="s" s="4">
        <v>92</v>
      </c>
      <c r="T455" t="s" s="4">
        <v>3235</v>
      </c>
      <c r="U455" t="s" s="4">
        <v>3236</v>
      </c>
      <c r="V455" t="s" s="4">
        <v>3237</v>
      </c>
      <c r="W455" t="s" s="4">
        <v>96</v>
      </c>
      <c r="X455" t="s" s="4">
        <v>97</v>
      </c>
      <c r="Y455" t="s" s="4">
        <v>97</v>
      </c>
      <c r="Z455" t="s" s="4">
        <v>98</v>
      </c>
      <c r="AA455" t="s" s="4">
        <v>97</v>
      </c>
      <c r="AB455" t="s" s="4">
        <v>99</v>
      </c>
      <c r="AC455" t="s" s="4">
        <v>2810</v>
      </c>
      <c r="AD455" t="s" s="4">
        <v>101</v>
      </c>
    </row>
    <row r="456" ht="45.0" customHeight="true">
      <c r="A456" t="s" s="4">
        <v>3238</v>
      </c>
      <c r="B456" t="s" s="4">
        <v>75</v>
      </c>
      <c r="C456" t="s" s="4">
        <v>2802</v>
      </c>
      <c r="D456" t="s" s="4">
        <v>2803</v>
      </c>
      <c r="E456" t="s" s="4">
        <v>78</v>
      </c>
      <c r="F456" t="s" s="4">
        <v>3239</v>
      </c>
      <c r="G456" t="s" s="4">
        <v>80</v>
      </c>
      <c r="H456" t="s" s="4">
        <v>81</v>
      </c>
      <c r="I456" t="s" s="4">
        <v>82</v>
      </c>
      <c r="J456" t="s" s="4">
        <v>83</v>
      </c>
      <c r="K456" t="s" s="4">
        <v>3240</v>
      </c>
      <c r="L456" t="s" s="4">
        <v>115</v>
      </c>
      <c r="M456" t="s" s="4">
        <v>3241</v>
      </c>
      <c r="N456" t="s" s="4">
        <v>87</v>
      </c>
      <c r="O456" t="s" s="4">
        <v>3242</v>
      </c>
      <c r="P456" t="s" s="4">
        <v>3243</v>
      </c>
      <c r="Q456" t="s" s="4">
        <v>3244</v>
      </c>
      <c r="R456" t="s" s="4">
        <v>91</v>
      </c>
      <c r="S456" t="s" s="4">
        <v>92</v>
      </c>
      <c r="T456" t="s" s="4">
        <v>3245</v>
      </c>
      <c r="U456" t="s" s="4">
        <v>190</v>
      </c>
      <c r="V456" t="s" s="4">
        <v>191</v>
      </c>
      <c r="W456" t="s" s="4">
        <v>96</v>
      </c>
      <c r="X456" t="s" s="4">
        <v>97</v>
      </c>
      <c r="Y456" t="s" s="4">
        <v>97</v>
      </c>
      <c r="Z456" t="s" s="4">
        <v>98</v>
      </c>
      <c r="AA456" t="s" s="4">
        <v>97</v>
      </c>
      <c r="AB456" t="s" s="4">
        <v>99</v>
      </c>
      <c r="AC456" t="s" s="4">
        <v>2810</v>
      </c>
      <c r="AD456" t="s" s="4">
        <v>101</v>
      </c>
    </row>
    <row r="457" ht="45.0" customHeight="true">
      <c r="A457" t="s" s="4">
        <v>3246</v>
      </c>
      <c r="B457" t="s" s="4">
        <v>75</v>
      </c>
      <c r="C457" t="s" s="4">
        <v>2802</v>
      </c>
      <c r="D457" t="s" s="4">
        <v>2803</v>
      </c>
      <c r="E457" t="s" s="4">
        <v>78</v>
      </c>
      <c r="F457" t="s" s="4">
        <v>3247</v>
      </c>
      <c r="G457" t="s" s="4">
        <v>80</v>
      </c>
      <c r="H457" t="s" s="4">
        <v>81</v>
      </c>
      <c r="I457" t="s" s="4">
        <v>82</v>
      </c>
      <c r="J457" t="s" s="4">
        <v>83</v>
      </c>
      <c r="K457" t="s" s="4">
        <v>3248</v>
      </c>
      <c r="L457" t="s" s="4">
        <v>508</v>
      </c>
      <c r="M457" t="s" s="4">
        <v>1308</v>
      </c>
      <c r="N457" t="s" s="4">
        <v>105</v>
      </c>
      <c r="O457" t="s" s="4">
        <v>3249</v>
      </c>
      <c r="P457" t="s" s="4">
        <v>3250</v>
      </c>
      <c r="Q457" t="s" s="4">
        <v>2889</v>
      </c>
      <c r="R457" t="s" s="4">
        <v>91</v>
      </c>
      <c r="S457" t="s" s="4">
        <v>92</v>
      </c>
      <c r="T457" t="s" s="4">
        <v>3251</v>
      </c>
      <c r="U457" t="s" s="4">
        <v>181</v>
      </c>
      <c r="V457" t="s" s="4">
        <v>182</v>
      </c>
      <c r="W457" t="s" s="4">
        <v>96</v>
      </c>
      <c r="X457" t="s" s="4">
        <v>97</v>
      </c>
      <c r="Y457" t="s" s="4">
        <v>97</v>
      </c>
      <c r="Z457" t="s" s="4">
        <v>98</v>
      </c>
      <c r="AA457" t="s" s="4">
        <v>97</v>
      </c>
      <c r="AB457" t="s" s="4">
        <v>99</v>
      </c>
      <c r="AC457" t="s" s="4">
        <v>2810</v>
      </c>
      <c r="AD457" t="s" s="4">
        <v>101</v>
      </c>
    </row>
    <row r="458" ht="45.0" customHeight="true">
      <c r="A458" t="s" s="4">
        <v>3252</v>
      </c>
      <c r="B458" t="s" s="4">
        <v>75</v>
      </c>
      <c r="C458" t="s" s="4">
        <v>2802</v>
      </c>
      <c r="D458" t="s" s="4">
        <v>2803</v>
      </c>
      <c r="E458" t="s" s="4">
        <v>78</v>
      </c>
      <c r="F458" t="s" s="4">
        <v>3253</v>
      </c>
      <c r="G458" t="s" s="4">
        <v>80</v>
      </c>
      <c r="H458" t="s" s="4">
        <v>81</v>
      </c>
      <c r="I458" t="s" s="4">
        <v>82</v>
      </c>
      <c r="J458" t="s" s="4">
        <v>83</v>
      </c>
      <c r="K458" t="s" s="4">
        <v>3254</v>
      </c>
      <c r="L458" t="s" s="4">
        <v>97</v>
      </c>
      <c r="M458" t="s" s="4">
        <v>97</v>
      </c>
      <c r="N458" t="s" s="4">
        <v>105</v>
      </c>
      <c r="O458" t="s" s="4">
        <v>3254</v>
      </c>
      <c r="P458" t="s" s="4">
        <v>3255</v>
      </c>
      <c r="Q458" t="s" s="4">
        <v>2980</v>
      </c>
      <c r="R458" t="s" s="4">
        <v>91</v>
      </c>
      <c r="S458" t="s" s="4">
        <v>92</v>
      </c>
      <c r="T458" t="s" s="4">
        <v>3256</v>
      </c>
      <c r="U458" t="s" s="4">
        <v>3257</v>
      </c>
      <c r="V458" t="s" s="4">
        <v>3258</v>
      </c>
      <c r="W458" t="s" s="4">
        <v>96</v>
      </c>
      <c r="X458" t="s" s="4">
        <v>97</v>
      </c>
      <c r="Y458" t="s" s="4">
        <v>97</v>
      </c>
      <c r="Z458" t="s" s="4">
        <v>98</v>
      </c>
      <c r="AA458" t="s" s="4">
        <v>97</v>
      </c>
      <c r="AB458" t="s" s="4">
        <v>99</v>
      </c>
      <c r="AC458" t="s" s="4">
        <v>2810</v>
      </c>
      <c r="AD458" t="s" s="4">
        <v>101</v>
      </c>
    </row>
    <row r="459" ht="45.0" customHeight="true">
      <c r="A459" t="s" s="4">
        <v>3259</v>
      </c>
      <c r="B459" t="s" s="4">
        <v>75</v>
      </c>
      <c r="C459" t="s" s="4">
        <v>2802</v>
      </c>
      <c r="D459" t="s" s="4">
        <v>2803</v>
      </c>
      <c r="E459" t="s" s="4">
        <v>78</v>
      </c>
      <c r="F459" t="s" s="4">
        <v>3260</v>
      </c>
      <c r="G459" t="s" s="4">
        <v>80</v>
      </c>
      <c r="H459" t="s" s="4">
        <v>81</v>
      </c>
      <c r="I459" t="s" s="4">
        <v>82</v>
      </c>
      <c r="J459" t="s" s="4">
        <v>83</v>
      </c>
      <c r="K459" t="s" s="4">
        <v>3261</v>
      </c>
      <c r="L459" t="s" s="4">
        <v>752</v>
      </c>
      <c r="M459" t="s" s="4">
        <v>678</v>
      </c>
      <c r="N459" t="s" s="4">
        <v>105</v>
      </c>
      <c r="O459" t="s" s="4">
        <v>3262</v>
      </c>
      <c r="P459" t="s" s="4">
        <v>3263</v>
      </c>
      <c r="Q459" t="s" s="4">
        <v>3264</v>
      </c>
      <c r="R459" t="s" s="4">
        <v>91</v>
      </c>
      <c r="S459" t="s" s="4">
        <v>92</v>
      </c>
      <c r="T459" t="s" s="4">
        <v>3265</v>
      </c>
      <c r="U459" t="s" s="4">
        <v>210</v>
      </c>
      <c r="V459" t="s" s="4">
        <v>211</v>
      </c>
      <c r="W459" t="s" s="4">
        <v>96</v>
      </c>
      <c r="X459" t="s" s="4">
        <v>97</v>
      </c>
      <c r="Y459" t="s" s="4">
        <v>97</v>
      </c>
      <c r="Z459" t="s" s="4">
        <v>98</v>
      </c>
      <c r="AA459" t="s" s="4">
        <v>97</v>
      </c>
      <c r="AB459" t="s" s="4">
        <v>99</v>
      </c>
      <c r="AC459" t="s" s="4">
        <v>2810</v>
      </c>
      <c r="AD459" t="s" s="4">
        <v>101</v>
      </c>
    </row>
    <row r="460" ht="45.0" customHeight="true">
      <c r="A460" t="s" s="4">
        <v>3266</v>
      </c>
      <c r="B460" t="s" s="4">
        <v>75</v>
      </c>
      <c r="C460" t="s" s="4">
        <v>2802</v>
      </c>
      <c r="D460" t="s" s="4">
        <v>2803</v>
      </c>
      <c r="E460" t="s" s="4">
        <v>78</v>
      </c>
      <c r="F460" t="s" s="4">
        <v>3267</v>
      </c>
      <c r="G460" t="s" s="4">
        <v>80</v>
      </c>
      <c r="H460" t="s" s="4">
        <v>81</v>
      </c>
      <c r="I460" t="s" s="4">
        <v>82</v>
      </c>
      <c r="J460" t="s" s="4">
        <v>83</v>
      </c>
      <c r="K460" t="s" s="4">
        <v>3268</v>
      </c>
      <c r="L460" t="s" s="4">
        <v>499</v>
      </c>
      <c r="M460" t="s" s="4">
        <v>176</v>
      </c>
      <c r="N460" t="s" s="4">
        <v>87</v>
      </c>
      <c r="O460" t="s" s="4">
        <v>3269</v>
      </c>
      <c r="P460" t="s" s="4">
        <v>3270</v>
      </c>
      <c r="Q460" t="s" s="4">
        <v>3271</v>
      </c>
      <c r="R460" t="s" s="4">
        <v>91</v>
      </c>
      <c r="S460" t="s" s="4">
        <v>92</v>
      </c>
      <c r="T460" t="s" s="4">
        <v>3272</v>
      </c>
      <c r="U460" t="s" s="4">
        <v>1432</v>
      </c>
      <c r="V460" t="s" s="4">
        <v>1433</v>
      </c>
      <c r="W460" t="s" s="4">
        <v>96</v>
      </c>
      <c r="X460" t="s" s="4">
        <v>97</v>
      </c>
      <c r="Y460" t="s" s="4">
        <v>97</v>
      </c>
      <c r="Z460" t="s" s="4">
        <v>98</v>
      </c>
      <c r="AA460" t="s" s="4">
        <v>97</v>
      </c>
      <c r="AB460" t="s" s="4">
        <v>99</v>
      </c>
      <c r="AC460" t="s" s="4">
        <v>2810</v>
      </c>
      <c r="AD460" t="s" s="4">
        <v>101</v>
      </c>
    </row>
    <row r="461" ht="45.0" customHeight="true">
      <c r="A461" t="s" s="4">
        <v>3273</v>
      </c>
      <c r="B461" t="s" s="4">
        <v>75</v>
      </c>
      <c r="C461" t="s" s="4">
        <v>2802</v>
      </c>
      <c r="D461" t="s" s="4">
        <v>2803</v>
      </c>
      <c r="E461" t="s" s="4">
        <v>78</v>
      </c>
      <c r="F461" t="s" s="4">
        <v>3274</v>
      </c>
      <c r="G461" t="s" s="4">
        <v>80</v>
      </c>
      <c r="H461" t="s" s="4">
        <v>81</v>
      </c>
      <c r="I461" t="s" s="4">
        <v>82</v>
      </c>
      <c r="J461" t="s" s="4">
        <v>83</v>
      </c>
      <c r="K461" t="s" s="4">
        <v>3268</v>
      </c>
      <c r="L461" t="s" s="4">
        <v>499</v>
      </c>
      <c r="M461" t="s" s="4">
        <v>176</v>
      </c>
      <c r="N461" t="s" s="4">
        <v>87</v>
      </c>
      <c r="O461" t="s" s="4">
        <v>3269</v>
      </c>
      <c r="P461" t="s" s="4">
        <v>3275</v>
      </c>
      <c r="Q461" t="s" s="4">
        <v>3271</v>
      </c>
      <c r="R461" t="s" s="4">
        <v>91</v>
      </c>
      <c r="S461" t="s" s="4">
        <v>92</v>
      </c>
      <c r="T461" t="s" s="4">
        <v>3276</v>
      </c>
      <c r="U461" t="s" s="4">
        <v>613</v>
      </c>
      <c r="V461" t="s" s="4">
        <v>614</v>
      </c>
      <c r="W461" t="s" s="4">
        <v>96</v>
      </c>
      <c r="X461" t="s" s="4">
        <v>97</v>
      </c>
      <c r="Y461" t="s" s="4">
        <v>97</v>
      </c>
      <c r="Z461" t="s" s="4">
        <v>98</v>
      </c>
      <c r="AA461" t="s" s="4">
        <v>97</v>
      </c>
      <c r="AB461" t="s" s="4">
        <v>99</v>
      </c>
      <c r="AC461" t="s" s="4">
        <v>2810</v>
      </c>
      <c r="AD461" t="s" s="4">
        <v>101</v>
      </c>
    </row>
    <row r="462" ht="45.0" customHeight="true">
      <c r="A462" t="s" s="4">
        <v>3277</v>
      </c>
      <c r="B462" t="s" s="4">
        <v>75</v>
      </c>
      <c r="C462" t="s" s="4">
        <v>2802</v>
      </c>
      <c r="D462" t="s" s="4">
        <v>2803</v>
      </c>
      <c r="E462" t="s" s="4">
        <v>78</v>
      </c>
      <c r="F462" t="s" s="4">
        <v>3278</v>
      </c>
      <c r="G462" t="s" s="4">
        <v>80</v>
      </c>
      <c r="H462" t="s" s="4">
        <v>81</v>
      </c>
      <c r="I462" t="s" s="4">
        <v>82</v>
      </c>
      <c r="J462" t="s" s="4">
        <v>83</v>
      </c>
      <c r="K462" t="s" s="4">
        <v>3279</v>
      </c>
      <c r="L462" t="s" s="4">
        <v>206</v>
      </c>
      <c r="M462" t="s" s="4">
        <v>2017</v>
      </c>
      <c r="N462" t="s" s="4">
        <v>105</v>
      </c>
      <c r="O462" t="s" s="4">
        <v>3280</v>
      </c>
      <c r="P462" t="s" s="4">
        <v>3281</v>
      </c>
      <c r="Q462" t="s" s="4">
        <v>3222</v>
      </c>
      <c r="R462" t="s" s="4">
        <v>91</v>
      </c>
      <c r="S462" t="s" s="4">
        <v>92</v>
      </c>
      <c r="T462" t="s" s="4">
        <v>3282</v>
      </c>
      <c r="U462" t="s" s="4">
        <v>436</v>
      </c>
      <c r="V462" t="s" s="4">
        <v>437</v>
      </c>
      <c r="W462" t="s" s="4">
        <v>96</v>
      </c>
      <c r="X462" t="s" s="4">
        <v>97</v>
      </c>
      <c r="Y462" t="s" s="4">
        <v>97</v>
      </c>
      <c r="Z462" t="s" s="4">
        <v>98</v>
      </c>
      <c r="AA462" t="s" s="4">
        <v>97</v>
      </c>
      <c r="AB462" t="s" s="4">
        <v>99</v>
      </c>
      <c r="AC462" t="s" s="4">
        <v>2810</v>
      </c>
      <c r="AD462" t="s" s="4">
        <v>101</v>
      </c>
    </row>
    <row r="463" ht="45.0" customHeight="true">
      <c r="A463" t="s" s="4">
        <v>3283</v>
      </c>
      <c r="B463" t="s" s="4">
        <v>75</v>
      </c>
      <c r="C463" t="s" s="4">
        <v>2802</v>
      </c>
      <c r="D463" t="s" s="4">
        <v>2803</v>
      </c>
      <c r="E463" t="s" s="4">
        <v>78</v>
      </c>
      <c r="F463" t="s" s="4">
        <v>3284</v>
      </c>
      <c r="G463" t="s" s="4">
        <v>80</v>
      </c>
      <c r="H463" t="s" s="4">
        <v>81</v>
      </c>
      <c r="I463" t="s" s="4">
        <v>82</v>
      </c>
      <c r="J463" t="s" s="4">
        <v>83</v>
      </c>
      <c r="K463" t="s" s="4">
        <v>3285</v>
      </c>
      <c r="L463" t="s" s="4">
        <v>334</v>
      </c>
      <c r="M463" t="s" s="4">
        <v>229</v>
      </c>
      <c r="N463" t="s" s="4">
        <v>87</v>
      </c>
      <c r="O463" t="s" s="4">
        <v>3286</v>
      </c>
      <c r="P463" t="s" s="4">
        <v>3287</v>
      </c>
      <c r="Q463" t="s" s="4">
        <v>3154</v>
      </c>
      <c r="R463" t="s" s="4">
        <v>91</v>
      </c>
      <c r="S463" t="s" s="4">
        <v>92</v>
      </c>
      <c r="T463" t="s" s="4">
        <v>3288</v>
      </c>
      <c r="U463" t="s" s="4">
        <v>249</v>
      </c>
      <c r="V463" t="s" s="4">
        <v>250</v>
      </c>
      <c r="W463" t="s" s="4">
        <v>96</v>
      </c>
      <c r="X463" t="s" s="4">
        <v>97</v>
      </c>
      <c r="Y463" t="s" s="4">
        <v>97</v>
      </c>
      <c r="Z463" t="s" s="4">
        <v>98</v>
      </c>
      <c r="AA463" t="s" s="4">
        <v>97</v>
      </c>
      <c r="AB463" t="s" s="4">
        <v>99</v>
      </c>
      <c r="AC463" t="s" s="4">
        <v>2810</v>
      </c>
      <c r="AD463" t="s" s="4">
        <v>101</v>
      </c>
    </row>
    <row r="464" ht="45.0" customHeight="true">
      <c r="A464" t="s" s="4">
        <v>3289</v>
      </c>
      <c r="B464" t="s" s="4">
        <v>75</v>
      </c>
      <c r="C464" t="s" s="4">
        <v>2802</v>
      </c>
      <c r="D464" t="s" s="4">
        <v>2803</v>
      </c>
      <c r="E464" t="s" s="4">
        <v>78</v>
      </c>
      <c r="F464" t="s" s="4">
        <v>3290</v>
      </c>
      <c r="G464" t="s" s="4">
        <v>80</v>
      </c>
      <c r="H464" t="s" s="4">
        <v>81</v>
      </c>
      <c r="I464" t="s" s="4">
        <v>82</v>
      </c>
      <c r="J464" t="s" s="4">
        <v>83</v>
      </c>
      <c r="K464" t="s" s="4">
        <v>3291</v>
      </c>
      <c r="L464" t="s" s="4">
        <v>97</v>
      </c>
      <c r="M464" t="s" s="4">
        <v>97</v>
      </c>
      <c r="N464" t="s" s="4">
        <v>105</v>
      </c>
      <c r="O464" t="s" s="4">
        <v>3291</v>
      </c>
      <c r="P464" t="s" s="4">
        <v>3292</v>
      </c>
      <c r="Q464" t="s" s="4">
        <v>3234</v>
      </c>
      <c r="R464" t="s" s="4">
        <v>91</v>
      </c>
      <c r="S464" t="s" s="4">
        <v>92</v>
      </c>
      <c r="T464" t="s" s="4">
        <v>3293</v>
      </c>
      <c r="U464" t="s" s="4">
        <v>3236</v>
      </c>
      <c r="V464" t="s" s="4">
        <v>3237</v>
      </c>
      <c r="W464" t="s" s="4">
        <v>96</v>
      </c>
      <c r="X464" t="s" s="4">
        <v>97</v>
      </c>
      <c r="Y464" t="s" s="4">
        <v>97</v>
      </c>
      <c r="Z464" t="s" s="4">
        <v>98</v>
      </c>
      <c r="AA464" t="s" s="4">
        <v>97</v>
      </c>
      <c r="AB464" t="s" s="4">
        <v>99</v>
      </c>
      <c r="AC464" t="s" s="4">
        <v>2810</v>
      </c>
      <c r="AD464" t="s" s="4">
        <v>101</v>
      </c>
    </row>
    <row r="465" ht="45.0" customHeight="true">
      <c r="A465" t="s" s="4">
        <v>3294</v>
      </c>
      <c r="B465" t="s" s="4">
        <v>75</v>
      </c>
      <c r="C465" t="s" s="4">
        <v>2802</v>
      </c>
      <c r="D465" t="s" s="4">
        <v>2803</v>
      </c>
      <c r="E465" t="s" s="4">
        <v>78</v>
      </c>
      <c r="F465" t="s" s="4">
        <v>3295</v>
      </c>
      <c r="G465" t="s" s="4">
        <v>80</v>
      </c>
      <c r="H465" t="s" s="4">
        <v>81</v>
      </c>
      <c r="I465" t="s" s="4">
        <v>82</v>
      </c>
      <c r="J465" t="s" s="4">
        <v>83</v>
      </c>
      <c r="K465" t="s" s="4">
        <v>3296</v>
      </c>
      <c r="L465" t="s" s="4">
        <v>97</v>
      </c>
      <c r="M465" t="s" s="4">
        <v>97</v>
      </c>
      <c r="N465" t="s" s="4">
        <v>105</v>
      </c>
      <c r="O465" t="s" s="4">
        <v>3296</v>
      </c>
      <c r="P465" t="s" s="4">
        <v>3297</v>
      </c>
      <c r="Q465" t="s" s="4">
        <v>2874</v>
      </c>
      <c r="R465" t="s" s="4">
        <v>91</v>
      </c>
      <c r="S465" t="s" s="4">
        <v>92</v>
      </c>
      <c r="T465" t="s" s="4">
        <v>3298</v>
      </c>
      <c r="U465" t="s" s="4">
        <v>1978</v>
      </c>
      <c r="V465" t="s" s="4">
        <v>1979</v>
      </c>
      <c r="W465" t="s" s="4">
        <v>96</v>
      </c>
      <c r="X465" t="s" s="4">
        <v>97</v>
      </c>
      <c r="Y465" t="s" s="4">
        <v>97</v>
      </c>
      <c r="Z465" t="s" s="4">
        <v>98</v>
      </c>
      <c r="AA465" t="s" s="4">
        <v>97</v>
      </c>
      <c r="AB465" t="s" s="4">
        <v>99</v>
      </c>
      <c r="AC465" t="s" s="4">
        <v>2810</v>
      </c>
      <c r="AD465" t="s" s="4">
        <v>101</v>
      </c>
    </row>
    <row r="466" ht="45.0" customHeight="true">
      <c r="A466" t="s" s="4">
        <v>3299</v>
      </c>
      <c r="B466" t="s" s="4">
        <v>75</v>
      </c>
      <c r="C466" t="s" s="4">
        <v>2802</v>
      </c>
      <c r="D466" t="s" s="4">
        <v>2803</v>
      </c>
      <c r="E466" t="s" s="4">
        <v>78</v>
      </c>
      <c r="F466" t="s" s="4">
        <v>3300</v>
      </c>
      <c r="G466" t="s" s="4">
        <v>80</v>
      </c>
      <c r="H466" t="s" s="4">
        <v>81</v>
      </c>
      <c r="I466" t="s" s="4">
        <v>82</v>
      </c>
      <c r="J466" t="s" s="4">
        <v>83</v>
      </c>
      <c r="K466" t="s" s="4">
        <v>3248</v>
      </c>
      <c r="L466" t="s" s="4">
        <v>741</v>
      </c>
      <c r="M466" t="s" s="4">
        <v>1552</v>
      </c>
      <c r="N466" t="s" s="4">
        <v>105</v>
      </c>
      <c r="O466" t="s" s="4">
        <v>3301</v>
      </c>
      <c r="P466" t="s" s="4">
        <v>3302</v>
      </c>
      <c r="Q466" t="s" s="4">
        <v>3110</v>
      </c>
      <c r="R466" t="s" s="4">
        <v>91</v>
      </c>
      <c r="S466" t="s" s="4">
        <v>92</v>
      </c>
      <c r="T466" t="s" s="4">
        <v>3303</v>
      </c>
      <c r="U466" t="s" s="4">
        <v>170</v>
      </c>
      <c r="V466" t="s" s="4">
        <v>171</v>
      </c>
      <c r="W466" t="s" s="4">
        <v>96</v>
      </c>
      <c r="X466" t="s" s="4">
        <v>97</v>
      </c>
      <c r="Y466" t="s" s="4">
        <v>97</v>
      </c>
      <c r="Z466" t="s" s="4">
        <v>98</v>
      </c>
      <c r="AA466" t="s" s="4">
        <v>97</v>
      </c>
      <c r="AB466" t="s" s="4">
        <v>99</v>
      </c>
      <c r="AC466" t="s" s="4">
        <v>2810</v>
      </c>
      <c r="AD466" t="s" s="4">
        <v>101</v>
      </c>
    </row>
    <row r="467" ht="45.0" customHeight="true">
      <c r="A467" t="s" s="4">
        <v>3304</v>
      </c>
      <c r="B467" t="s" s="4">
        <v>75</v>
      </c>
      <c r="C467" t="s" s="4">
        <v>2802</v>
      </c>
      <c r="D467" t="s" s="4">
        <v>2803</v>
      </c>
      <c r="E467" t="s" s="4">
        <v>78</v>
      </c>
      <c r="F467" t="s" s="4">
        <v>3305</v>
      </c>
      <c r="G467" t="s" s="4">
        <v>80</v>
      </c>
      <c r="H467" t="s" s="4">
        <v>81</v>
      </c>
      <c r="I467" t="s" s="4">
        <v>82</v>
      </c>
      <c r="J467" t="s" s="4">
        <v>83</v>
      </c>
      <c r="K467" t="s" s="4">
        <v>3306</v>
      </c>
      <c r="L467" t="s" s="4">
        <v>388</v>
      </c>
      <c r="M467" t="s" s="4">
        <v>335</v>
      </c>
      <c r="N467" t="s" s="4">
        <v>87</v>
      </c>
      <c r="O467" t="s" s="4">
        <v>3307</v>
      </c>
      <c r="P467" t="s" s="4">
        <v>3308</v>
      </c>
      <c r="Q467" t="s" s="4">
        <v>2960</v>
      </c>
      <c r="R467" t="s" s="4">
        <v>91</v>
      </c>
      <c r="S467" t="s" s="4">
        <v>92</v>
      </c>
      <c r="T467" t="s" s="4">
        <v>3309</v>
      </c>
      <c r="U467" t="s" s="4">
        <v>3310</v>
      </c>
      <c r="V467" t="s" s="4">
        <v>3311</v>
      </c>
      <c r="W467" t="s" s="4">
        <v>96</v>
      </c>
      <c r="X467" t="s" s="4">
        <v>97</v>
      </c>
      <c r="Y467" t="s" s="4">
        <v>97</v>
      </c>
      <c r="Z467" t="s" s="4">
        <v>98</v>
      </c>
      <c r="AA467" t="s" s="4">
        <v>97</v>
      </c>
      <c r="AB467" t="s" s="4">
        <v>99</v>
      </c>
      <c r="AC467" t="s" s="4">
        <v>2810</v>
      </c>
      <c r="AD467" t="s" s="4">
        <v>101</v>
      </c>
    </row>
    <row r="468" ht="45.0" customHeight="true">
      <c r="A468" t="s" s="4">
        <v>3312</v>
      </c>
      <c r="B468" t="s" s="4">
        <v>75</v>
      </c>
      <c r="C468" t="s" s="4">
        <v>2802</v>
      </c>
      <c r="D468" t="s" s="4">
        <v>2803</v>
      </c>
      <c r="E468" t="s" s="4">
        <v>78</v>
      </c>
      <c r="F468" t="s" s="4">
        <v>3313</v>
      </c>
      <c r="G468" t="s" s="4">
        <v>80</v>
      </c>
      <c r="H468" t="s" s="4">
        <v>81</v>
      </c>
      <c r="I468" t="s" s="4">
        <v>82</v>
      </c>
      <c r="J468" t="s" s="4">
        <v>83</v>
      </c>
      <c r="K468" t="s" s="4">
        <v>3314</v>
      </c>
      <c r="L468" t="s" s="4">
        <v>741</v>
      </c>
      <c r="M468" t="s" s="4">
        <v>1552</v>
      </c>
      <c r="N468" t="s" s="4">
        <v>105</v>
      </c>
      <c r="O468" t="s" s="4">
        <v>3315</v>
      </c>
      <c r="P468" t="s" s="4">
        <v>3316</v>
      </c>
      <c r="Q468" t="s" s="4">
        <v>3264</v>
      </c>
      <c r="R468" t="s" s="4">
        <v>91</v>
      </c>
      <c r="S468" t="s" s="4">
        <v>92</v>
      </c>
      <c r="T468" t="s" s="4">
        <v>3317</v>
      </c>
      <c r="U468" t="s" s="4">
        <v>170</v>
      </c>
      <c r="V468" t="s" s="4">
        <v>171</v>
      </c>
      <c r="W468" t="s" s="4">
        <v>96</v>
      </c>
      <c r="X468" t="s" s="4">
        <v>97</v>
      </c>
      <c r="Y468" t="s" s="4">
        <v>97</v>
      </c>
      <c r="Z468" t="s" s="4">
        <v>98</v>
      </c>
      <c r="AA468" t="s" s="4">
        <v>97</v>
      </c>
      <c r="AB468" t="s" s="4">
        <v>99</v>
      </c>
      <c r="AC468" t="s" s="4">
        <v>2810</v>
      </c>
      <c r="AD468" t="s" s="4">
        <v>101</v>
      </c>
    </row>
    <row r="469" ht="45.0" customHeight="true">
      <c r="A469" t="s" s="4">
        <v>3318</v>
      </c>
      <c r="B469" t="s" s="4">
        <v>75</v>
      </c>
      <c r="C469" t="s" s="4">
        <v>2802</v>
      </c>
      <c r="D469" t="s" s="4">
        <v>2803</v>
      </c>
      <c r="E469" t="s" s="4">
        <v>78</v>
      </c>
      <c r="F469" t="s" s="4">
        <v>3319</v>
      </c>
      <c r="G469" t="s" s="4">
        <v>80</v>
      </c>
      <c r="H469" t="s" s="4">
        <v>81</v>
      </c>
      <c r="I469" t="s" s="4">
        <v>82</v>
      </c>
      <c r="J469" t="s" s="4">
        <v>83</v>
      </c>
      <c r="K469" t="s" s="4">
        <v>1112</v>
      </c>
      <c r="L469" t="s" s="4">
        <v>1782</v>
      </c>
      <c r="M469" t="s" s="4">
        <v>195</v>
      </c>
      <c r="N469" t="s" s="4">
        <v>105</v>
      </c>
      <c r="O469" t="s" s="4">
        <v>3320</v>
      </c>
      <c r="P469" t="s" s="4">
        <v>3321</v>
      </c>
      <c r="Q469" t="s" s="4">
        <v>3322</v>
      </c>
      <c r="R469" t="s" s="4">
        <v>91</v>
      </c>
      <c r="S469" t="s" s="4">
        <v>92</v>
      </c>
      <c r="T469" t="s" s="4">
        <v>3323</v>
      </c>
      <c r="U469" t="s" s="4">
        <v>3324</v>
      </c>
      <c r="V469" t="s" s="4">
        <v>3325</v>
      </c>
      <c r="W469" t="s" s="4">
        <v>96</v>
      </c>
      <c r="X469" t="s" s="4">
        <v>97</v>
      </c>
      <c r="Y469" t="s" s="4">
        <v>97</v>
      </c>
      <c r="Z469" t="s" s="4">
        <v>98</v>
      </c>
      <c r="AA469" t="s" s="4">
        <v>97</v>
      </c>
      <c r="AB469" t="s" s="4">
        <v>99</v>
      </c>
      <c r="AC469" t="s" s="4">
        <v>2810</v>
      </c>
      <c r="AD469" t="s" s="4">
        <v>101</v>
      </c>
    </row>
    <row r="470" ht="45.0" customHeight="true">
      <c r="A470" t="s" s="4">
        <v>3326</v>
      </c>
      <c r="B470" t="s" s="4">
        <v>75</v>
      </c>
      <c r="C470" t="s" s="4">
        <v>2802</v>
      </c>
      <c r="D470" t="s" s="4">
        <v>2803</v>
      </c>
      <c r="E470" t="s" s="4">
        <v>78</v>
      </c>
      <c r="F470" t="s" s="4">
        <v>3327</v>
      </c>
      <c r="G470" t="s" s="4">
        <v>80</v>
      </c>
      <c r="H470" t="s" s="4">
        <v>81</v>
      </c>
      <c r="I470" t="s" s="4">
        <v>82</v>
      </c>
      <c r="J470" t="s" s="4">
        <v>83</v>
      </c>
      <c r="K470" t="s" s="4">
        <v>3328</v>
      </c>
      <c r="L470" t="s" s="4">
        <v>3329</v>
      </c>
      <c r="M470" t="s" s="4">
        <v>175</v>
      </c>
      <c r="N470" t="s" s="4">
        <v>87</v>
      </c>
      <c r="O470" t="s" s="4">
        <v>3330</v>
      </c>
      <c r="P470" t="s" s="4">
        <v>3331</v>
      </c>
      <c r="Q470" t="s" s="4">
        <v>3322</v>
      </c>
      <c r="R470" t="s" s="4">
        <v>91</v>
      </c>
      <c r="S470" t="s" s="4">
        <v>92</v>
      </c>
      <c r="T470" t="s" s="4">
        <v>3332</v>
      </c>
      <c r="U470" t="s" s="4">
        <v>3333</v>
      </c>
      <c r="V470" t="s" s="4">
        <v>3334</v>
      </c>
      <c r="W470" t="s" s="4">
        <v>96</v>
      </c>
      <c r="X470" t="s" s="4">
        <v>97</v>
      </c>
      <c r="Y470" t="s" s="4">
        <v>97</v>
      </c>
      <c r="Z470" t="s" s="4">
        <v>98</v>
      </c>
      <c r="AA470" t="s" s="4">
        <v>97</v>
      </c>
      <c r="AB470" t="s" s="4">
        <v>99</v>
      </c>
      <c r="AC470" t="s" s="4">
        <v>2810</v>
      </c>
      <c r="AD470" t="s" s="4">
        <v>101</v>
      </c>
    </row>
    <row r="471" ht="45.0" customHeight="true">
      <c r="A471" t="s" s="4">
        <v>3335</v>
      </c>
      <c r="B471" t="s" s="4">
        <v>75</v>
      </c>
      <c r="C471" t="s" s="4">
        <v>2802</v>
      </c>
      <c r="D471" t="s" s="4">
        <v>2803</v>
      </c>
      <c r="E471" t="s" s="4">
        <v>78</v>
      </c>
      <c r="F471" t="s" s="4">
        <v>3336</v>
      </c>
      <c r="G471" t="s" s="4">
        <v>80</v>
      </c>
      <c r="H471" t="s" s="4">
        <v>81</v>
      </c>
      <c r="I471" t="s" s="4">
        <v>82</v>
      </c>
      <c r="J471" t="s" s="4">
        <v>83</v>
      </c>
      <c r="K471" t="s" s="4">
        <v>3337</v>
      </c>
      <c r="L471" t="s" s="4">
        <v>524</v>
      </c>
      <c r="M471" t="s" s="4">
        <v>175</v>
      </c>
      <c r="N471" t="s" s="4">
        <v>105</v>
      </c>
      <c r="O471" t="s" s="4">
        <v>3338</v>
      </c>
      <c r="P471" t="s" s="4">
        <v>3339</v>
      </c>
      <c r="Q471" t="s" s="4">
        <v>2874</v>
      </c>
      <c r="R471" t="s" s="4">
        <v>91</v>
      </c>
      <c r="S471" t="s" s="4">
        <v>92</v>
      </c>
      <c r="T471" t="s" s="4">
        <v>3340</v>
      </c>
      <c r="U471" t="s" s="4">
        <v>269</v>
      </c>
      <c r="V471" t="s" s="4">
        <v>270</v>
      </c>
      <c r="W471" t="s" s="4">
        <v>96</v>
      </c>
      <c r="X471" t="s" s="4">
        <v>97</v>
      </c>
      <c r="Y471" t="s" s="4">
        <v>97</v>
      </c>
      <c r="Z471" t="s" s="4">
        <v>98</v>
      </c>
      <c r="AA471" t="s" s="4">
        <v>97</v>
      </c>
      <c r="AB471" t="s" s="4">
        <v>99</v>
      </c>
      <c r="AC471" t="s" s="4">
        <v>2810</v>
      </c>
      <c r="AD471" t="s" s="4">
        <v>101</v>
      </c>
    </row>
    <row r="472" ht="45.0" customHeight="true">
      <c r="A472" t="s" s="4">
        <v>3341</v>
      </c>
      <c r="B472" t="s" s="4">
        <v>75</v>
      </c>
      <c r="C472" t="s" s="4">
        <v>2802</v>
      </c>
      <c r="D472" t="s" s="4">
        <v>2803</v>
      </c>
      <c r="E472" t="s" s="4">
        <v>78</v>
      </c>
      <c r="F472" t="s" s="4">
        <v>3342</v>
      </c>
      <c r="G472" t="s" s="4">
        <v>80</v>
      </c>
      <c r="H472" t="s" s="4">
        <v>81</v>
      </c>
      <c r="I472" t="s" s="4">
        <v>82</v>
      </c>
      <c r="J472" t="s" s="4">
        <v>83</v>
      </c>
      <c r="K472" t="s" s="4">
        <v>3343</v>
      </c>
      <c r="L472" t="s" s="4">
        <v>1057</v>
      </c>
      <c r="M472" t="s" s="4">
        <v>441</v>
      </c>
      <c r="N472" t="s" s="4">
        <v>87</v>
      </c>
      <c r="O472" t="s" s="4">
        <v>3344</v>
      </c>
      <c r="P472" t="s" s="4">
        <v>3345</v>
      </c>
      <c r="Q472" t="s" s="4">
        <v>2802</v>
      </c>
      <c r="R472" t="s" s="4">
        <v>91</v>
      </c>
      <c r="S472" t="s" s="4">
        <v>92</v>
      </c>
      <c r="T472" t="s" s="4">
        <v>3346</v>
      </c>
      <c r="U472" t="s" s="4">
        <v>2329</v>
      </c>
      <c r="V472" t="s" s="4">
        <v>2330</v>
      </c>
      <c r="W472" t="s" s="4">
        <v>96</v>
      </c>
      <c r="X472" t="s" s="4">
        <v>97</v>
      </c>
      <c r="Y472" t="s" s="4">
        <v>97</v>
      </c>
      <c r="Z472" t="s" s="4">
        <v>98</v>
      </c>
      <c r="AA472" t="s" s="4">
        <v>97</v>
      </c>
      <c r="AB472" t="s" s="4">
        <v>99</v>
      </c>
      <c r="AC472" t="s" s="4">
        <v>2810</v>
      </c>
      <c r="AD472" t="s" s="4">
        <v>101</v>
      </c>
    </row>
    <row r="473" ht="45.0" customHeight="true">
      <c r="A473" t="s" s="4">
        <v>3347</v>
      </c>
      <c r="B473" t="s" s="4">
        <v>75</v>
      </c>
      <c r="C473" t="s" s="4">
        <v>2802</v>
      </c>
      <c r="D473" t="s" s="4">
        <v>2803</v>
      </c>
      <c r="E473" t="s" s="4">
        <v>78</v>
      </c>
      <c r="F473" t="s" s="4">
        <v>3348</v>
      </c>
      <c r="G473" t="s" s="4">
        <v>80</v>
      </c>
      <c r="H473" t="s" s="4">
        <v>81</v>
      </c>
      <c r="I473" t="s" s="4">
        <v>82</v>
      </c>
      <c r="J473" t="s" s="4">
        <v>83</v>
      </c>
      <c r="K473" t="s" s="4">
        <v>3349</v>
      </c>
      <c r="L473" t="s" s="4">
        <v>2620</v>
      </c>
      <c r="M473" t="s" s="4">
        <v>147</v>
      </c>
      <c r="N473" t="s" s="4">
        <v>105</v>
      </c>
      <c r="O473" t="s" s="4">
        <v>3350</v>
      </c>
      <c r="P473" t="s" s="4">
        <v>3351</v>
      </c>
      <c r="Q473" t="s" s="4">
        <v>3154</v>
      </c>
      <c r="R473" t="s" s="4">
        <v>91</v>
      </c>
      <c r="S473" t="s" s="4">
        <v>92</v>
      </c>
      <c r="T473" t="s" s="4">
        <v>3352</v>
      </c>
      <c r="U473" t="s" s="4">
        <v>3353</v>
      </c>
      <c r="V473" t="s" s="4">
        <v>3354</v>
      </c>
      <c r="W473" t="s" s="4">
        <v>96</v>
      </c>
      <c r="X473" t="s" s="4">
        <v>97</v>
      </c>
      <c r="Y473" t="s" s="4">
        <v>97</v>
      </c>
      <c r="Z473" t="s" s="4">
        <v>98</v>
      </c>
      <c r="AA473" t="s" s="4">
        <v>97</v>
      </c>
      <c r="AB473" t="s" s="4">
        <v>99</v>
      </c>
      <c r="AC473" t="s" s="4">
        <v>2810</v>
      </c>
      <c r="AD473" t="s" s="4">
        <v>101</v>
      </c>
    </row>
    <row r="474" ht="45.0" customHeight="true">
      <c r="A474" t="s" s="4">
        <v>3355</v>
      </c>
      <c r="B474" t="s" s="4">
        <v>75</v>
      </c>
      <c r="C474" t="s" s="4">
        <v>2802</v>
      </c>
      <c r="D474" t="s" s="4">
        <v>2803</v>
      </c>
      <c r="E474" t="s" s="4">
        <v>78</v>
      </c>
      <c r="F474" t="s" s="4">
        <v>3356</v>
      </c>
      <c r="G474" t="s" s="4">
        <v>80</v>
      </c>
      <c r="H474" t="s" s="4">
        <v>81</v>
      </c>
      <c r="I474" t="s" s="4">
        <v>82</v>
      </c>
      <c r="J474" t="s" s="4">
        <v>83</v>
      </c>
      <c r="K474" t="s" s="4">
        <v>2177</v>
      </c>
      <c r="L474" t="s" s="4">
        <v>2620</v>
      </c>
      <c r="M474" t="s" s="4">
        <v>3357</v>
      </c>
      <c r="N474" t="s" s="4">
        <v>105</v>
      </c>
      <c r="O474" t="s" s="4">
        <v>3358</v>
      </c>
      <c r="P474" t="s" s="4">
        <v>3359</v>
      </c>
      <c r="Q474" t="s" s="4">
        <v>3154</v>
      </c>
      <c r="R474" t="s" s="4">
        <v>91</v>
      </c>
      <c r="S474" t="s" s="4">
        <v>92</v>
      </c>
      <c r="T474" t="s" s="4">
        <v>3360</v>
      </c>
      <c r="U474" t="s" s="4">
        <v>1129</v>
      </c>
      <c r="V474" t="s" s="4">
        <v>1130</v>
      </c>
      <c r="W474" t="s" s="4">
        <v>96</v>
      </c>
      <c r="X474" t="s" s="4">
        <v>97</v>
      </c>
      <c r="Y474" t="s" s="4">
        <v>97</v>
      </c>
      <c r="Z474" t="s" s="4">
        <v>98</v>
      </c>
      <c r="AA474" t="s" s="4">
        <v>97</v>
      </c>
      <c r="AB474" t="s" s="4">
        <v>99</v>
      </c>
      <c r="AC474" t="s" s="4">
        <v>2810</v>
      </c>
      <c r="AD474" t="s" s="4">
        <v>101</v>
      </c>
    </row>
    <row r="475" ht="45.0" customHeight="true">
      <c r="A475" t="s" s="4">
        <v>3361</v>
      </c>
      <c r="B475" t="s" s="4">
        <v>75</v>
      </c>
      <c r="C475" t="s" s="4">
        <v>2802</v>
      </c>
      <c r="D475" t="s" s="4">
        <v>2803</v>
      </c>
      <c r="E475" t="s" s="4">
        <v>78</v>
      </c>
      <c r="F475" t="s" s="4">
        <v>3362</v>
      </c>
      <c r="G475" t="s" s="4">
        <v>80</v>
      </c>
      <c r="H475" t="s" s="4">
        <v>81</v>
      </c>
      <c r="I475" t="s" s="4">
        <v>82</v>
      </c>
      <c r="J475" t="s" s="4">
        <v>83</v>
      </c>
      <c r="K475" t="s" s="4">
        <v>3363</v>
      </c>
      <c r="L475" t="s" s="4">
        <v>1289</v>
      </c>
      <c r="M475" t="s" s="4">
        <v>243</v>
      </c>
      <c r="N475" t="s" s="4">
        <v>87</v>
      </c>
      <c r="O475" t="s" s="4">
        <v>3364</v>
      </c>
      <c r="P475" t="s" s="4">
        <v>3365</v>
      </c>
      <c r="Q475" t="s" s="4">
        <v>2954</v>
      </c>
      <c r="R475" t="s" s="4">
        <v>91</v>
      </c>
      <c r="S475" t="s" s="4">
        <v>92</v>
      </c>
      <c r="T475" t="s" s="4">
        <v>3366</v>
      </c>
      <c r="U475" t="s" s="4">
        <v>2552</v>
      </c>
      <c r="V475" t="s" s="4">
        <v>487</v>
      </c>
      <c r="W475" t="s" s="4">
        <v>96</v>
      </c>
      <c r="X475" t="s" s="4">
        <v>97</v>
      </c>
      <c r="Y475" t="s" s="4">
        <v>97</v>
      </c>
      <c r="Z475" t="s" s="4">
        <v>98</v>
      </c>
      <c r="AA475" t="s" s="4">
        <v>97</v>
      </c>
      <c r="AB475" t="s" s="4">
        <v>99</v>
      </c>
      <c r="AC475" t="s" s="4">
        <v>2810</v>
      </c>
      <c r="AD475" t="s" s="4">
        <v>101</v>
      </c>
    </row>
    <row r="476" ht="45.0" customHeight="true">
      <c r="A476" t="s" s="4">
        <v>3367</v>
      </c>
      <c r="B476" t="s" s="4">
        <v>75</v>
      </c>
      <c r="C476" t="s" s="4">
        <v>2802</v>
      </c>
      <c r="D476" t="s" s="4">
        <v>2803</v>
      </c>
      <c r="E476" t="s" s="4">
        <v>78</v>
      </c>
      <c r="F476" t="s" s="4">
        <v>3368</v>
      </c>
      <c r="G476" t="s" s="4">
        <v>80</v>
      </c>
      <c r="H476" t="s" s="4">
        <v>81</v>
      </c>
      <c r="I476" t="s" s="4">
        <v>82</v>
      </c>
      <c r="J476" t="s" s="4">
        <v>83</v>
      </c>
      <c r="K476" t="s" s="4">
        <v>847</v>
      </c>
      <c r="L476" t="s" s="4">
        <v>2124</v>
      </c>
      <c r="M476" t="s" s="4">
        <v>115</v>
      </c>
      <c r="N476" t="s" s="4">
        <v>87</v>
      </c>
      <c r="O476" t="s" s="4">
        <v>3369</v>
      </c>
      <c r="P476" t="s" s="4">
        <v>3370</v>
      </c>
      <c r="Q476" t="s" s="4">
        <v>3371</v>
      </c>
      <c r="R476" t="s" s="4">
        <v>91</v>
      </c>
      <c r="S476" t="s" s="4">
        <v>92</v>
      </c>
      <c r="T476" t="s" s="4">
        <v>3372</v>
      </c>
      <c r="U476" t="s" s="4">
        <v>181</v>
      </c>
      <c r="V476" t="s" s="4">
        <v>182</v>
      </c>
      <c r="W476" t="s" s="4">
        <v>96</v>
      </c>
      <c r="X476" t="s" s="4">
        <v>97</v>
      </c>
      <c r="Y476" t="s" s="4">
        <v>97</v>
      </c>
      <c r="Z476" t="s" s="4">
        <v>98</v>
      </c>
      <c r="AA476" t="s" s="4">
        <v>97</v>
      </c>
      <c r="AB476" t="s" s="4">
        <v>99</v>
      </c>
      <c r="AC476" t="s" s="4">
        <v>2810</v>
      </c>
      <c r="AD476" t="s" s="4">
        <v>101</v>
      </c>
    </row>
    <row r="477" ht="45.0" customHeight="true">
      <c r="A477" t="s" s="4">
        <v>3373</v>
      </c>
      <c r="B477" t="s" s="4">
        <v>75</v>
      </c>
      <c r="C477" t="s" s="4">
        <v>2802</v>
      </c>
      <c r="D477" t="s" s="4">
        <v>2803</v>
      </c>
      <c r="E477" t="s" s="4">
        <v>78</v>
      </c>
      <c r="F477" t="s" s="4">
        <v>3374</v>
      </c>
      <c r="G477" t="s" s="4">
        <v>80</v>
      </c>
      <c r="H477" t="s" s="4">
        <v>81</v>
      </c>
      <c r="I477" t="s" s="4">
        <v>82</v>
      </c>
      <c r="J477" t="s" s="4">
        <v>83</v>
      </c>
      <c r="K477" t="s" s="4">
        <v>1329</v>
      </c>
      <c r="L477" t="s" s="4">
        <v>3375</v>
      </c>
      <c r="M477" t="s" s="4">
        <v>175</v>
      </c>
      <c r="N477" t="s" s="4">
        <v>105</v>
      </c>
      <c r="O477" t="s" s="4">
        <v>3376</v>
      </c>
      <c r="P477" t="s" s="4">
        <v>3377</v>
      </c>
      <c r="Q477" t="s" s="4">
        <v>3322</v>
      </c>
      <c r="R477" t="s" s="4">
        <v>91</v>
      </c>
      <c r="S477" t="s" s="4">
        <v>92</v>
      </c>
      <c r="T477" t="s" s="4">
        <v>3378</v>
      </c>
      <c r="U477" t="s" s="4">
        <v>130</v>
      </c>
      <c r="V477" t="s" s="4">
        <v>131</v>
      </c>
      <c r="W477" t="s" s="4">
        <v>96</v>
      </c>
      <c r="X477" t="s" s="4">
        <v>97</v>
      </c>
      <c r="Y477" t="s" s="4">
        <v>97</v>
      </c>
      <c r="Z477" t="s" s="4">
        <v>98</v>
      </c>
      <c r="AA477" t="s" s="4">
        <v>97</v>
      </c>
      <c r="AB477" t="s" s="4">
        <v>99</v>
      </c>
      <c r="AC477" t="s" s="4">
        <v>2810</v>
      </c>
      <c r="AD477" t="s" s="4">
        <v>101</v>
      </c>
    </row>
    <row r="478" ht="45.0" customHeight="true">
      <c r="A478" t="s" s="4">
        <v>3379</v>
      </c>
      <c r="B478" t="s" s="4">
        <v>75</v>
      </c>
      <c r="C478" t="s" s="4">
        <v>2802</v>
      </c>
      <c r="D478" t="s" s="4">
        <v>2803</v>
      </c>
      <c r="E478" t="s" s="4">
        <v>78</v>
      </c>
      <c r="F478" t="s" s="4">
        <v>3380</v>
      </c>
      <c r="G478" t="s" s="4">
        <v>80</v>
      </c>
      <c r="H478" t="s" s="4">
        <v>81</v>
      </c>
      <c r="I478" t="s" s="4">
        <v>82</v>
      </c>
      <c r="J478" t="s" s="4">
        <v>83</v>
      </c>
      <c r="K478" t="s" s="4">
        <v>3381</v>
      </c>
      <c r="L478" t="s" s="4">
        <v>741</v>
      </c>
      <c r="M478" t="s" s="4">
        <v>733</v>
      </c>
      <c r="N478" t="s" s="4">
        <v>105</v>
      </c>
      <c r="O478" t="s" s="4">
        <v>3382</v>
      </c>
      <c r="P478" t="s" s="4">
        <v>3383</v>
      </c>
      <c r="Q478" t="s" s="4">
        <v>3384</v>
      </c>
      <c r="R478" t="s" s="4">
        <v>91</v>
      </c>
      <c r="S478" t="s" s="4">
        <v>92</v>
      </c>
      <c r="T478" t="s" s="4">
        <v>3385</v>
      </c>
      <c r="U478" t="s" s="4">
        <v>393</v>
      </c>
      <c r="V478" t="s" s="4">
        <v>394</v>
      </c>
      <c r="W478" t="s" s="4">
        <v>96</v>
      </c>
      <c r="X478" t="s" s="4">
        <v>97</v>
      </c>
      <c r="Y478" t="s" s="4">
        <v>97</v>
      </c>
      <c r="Z478" t="s" s="4">
        <v>98</v>
      </c>
      <c r="AA478" t="s" s="4">
        <v>97</v>
      </c>
      <c r="AB478" t="s" s="4">
        <v>99</v>
      </c>
      <c r="AC478" t="s" s="4">
        <v>2810</v>
      </c>
      <c r="AD478" t="s" s="4">
        <v>101</v>
      </c>
    </row>
    <row r="479" ht="45.0" customHeight="true">
      <c r="A479" t="s" s="4">
        <v>3386</v>
      </c>
      <c r="B479" t="s" s="4">
        <v>75</v>
      </c>
      <c r="C479" t="s" s="4">
        <v>2802</v>
      </c>
      <c r="D479" t="s" s="4">
        <v>2803</v>
      </c>
      <c r="E479" t="s" s="4">
        <v>78</v>
      </c>
      <c r="F479" t="s" s="4">
        <v>3387</v>
      </c>
      <c r="G479" t="s" s="4">
        <v>80</v>
      </c>
      <c r="H479" t="s" s="4">
        <v>81</v>
      </c>
      <c r="I479" t="s" s="4">
        <v>82</v>
      </c>
      <c r="J479" t="s" s="4">
        <v>83</v>
      </c>
      <c r="K479" t="s" s="4">
        <v>3388</v>
      </c>
      <c r="L479" t="s" s="4">
        <v>175</v>
      </c>
      <c r="M479" t="s" s="4">
        <v>195</v>
      </c>
      <c r="N479" t="s" s="4">
        <v>87</v>
      </c>
      <c r="O479" t="s" s="4">
        <v>3389</v>
      </c>
      <c r="P479" t="s" s="4">
        <v>3390</v>
      </c>
      <c r="Q479" t="s" s="4">
        <v>2866</v>
      </c>
      <c r="R479" t="s" s="4">
        <v>91</v>
      </c>
      <c r="S479" t="s" s="4">
        <v>92</v>
      </c>
      <c r="T479" t="s" s="4">
        <v>3391</v>
      </c>
      <c r="U479" t="s" s="4">
        <v>312</v>
      </c>
      <c r="V479" t="s" s="4">
        <v>313</v>
      </c>
      <c r="W479" t="s" s="4">
        <v>96</v>
      </c>
      <c r="X479" t="s" s="4">
        <v>97</v>
      </c>
      <c r="Y479" t="s" s="4">
        <v>97</v>
      </c>
      <c r="Z479" t="s" s="4">
        <v>98</v>
      </c>
      <c r="AA479" t="s" s="4">
        <v>97</v>
      </c>
      <c r="AB479" t="s" s="4">
        <v>99</v>
      </c>
      <c r="AC479" t="s" s="4">
        <v>2810</v>
      </c>
      <c r="AD479" t="s" s="4">
        <v>101</v>
      </c>
    </row>
    <row r="480" ht="45.0" customHeight="true">
      <c r="A480" t="s" s="4">
        <v>3392</v>
      </c>
      <c r="B480" t="s" s="4">
        <v>75</v>
      </c>
      <c r="C480" t="s" s="4">
        <v>2802</v>
      </c>
      <c r="D480" t="s" s="4">
        <v>2803</v>
      </c>
      <c r="E480" t="s" s="4">
        <v>78</v>
      </c>
      <c r="F480" t="s" s="4">
        <v>3393</v>
      </c>
      <c r="G480" t="s" s="4">
        <v>80</v>
      </c>
      <c r="H480" t="s" s="4">
        <v>81</v>
      </c>
      <c r="I480" t="s" s="4">
        <v>82</v>
      </c>
      <c r="J480" t="s" s="4">
        <v>83</v>
      </c>
      <c r="K480" t="s" s="4">
        <v>3394</v>
      </c>
      <c r="L480" t="s" s="4">
        <v>97</v>
      </c>
      <c r="M480" t="s" s="4">
        <v>97</v>
      </c>
      <c r="N480" t="s" s="4">
        <v>105</v>
      </c>
      <c r="O480" t="s" s="4">
        <v>3394</v>
      </c>
      <c r="P480" t="s" s="4">
        <v>3395</v>
      </c>
      <c r="Q480" t="s" s="4">
        <v>3396</v>
      </c>
      <c r="R480" t="s" s="4">
        <v>91</v>
      </c>
      <c r="S480" t="s" s="4">
        <v>92</v>
      </c>
      <c r="T480" t="s" s="4">
        <v>3397</v>
      </c>
      <c r="U480" t="s" s="4">
        <v>712</v>
      </c>
      <c r="V480" t="s" s="4">
        <v>713</v>
      </c>
      <c r="W480" t="s" s="4">
        <v>96</v>
      </c>
      <c r="X480" t="s" s="4">
        <v>97</v>
      </c>
      <c r="Y480" t="s" s="4">
        <v>97</v>
      </c>
      <c r="Z480" t="s" s="4">
        <v>98</v>
      </c>
      <c r="AA480" t="s" s="4">
        <v>97</v>
      </c>
      <c r="AB480" t="s" s="4">
        <v>99</v>
      </c>
      <c r="AC480" t="s" s="4">
        <v>2810</v>
      </c>
      <c r="AD480" t="s" s="4">
        <v>101</v>
      </c>
    </row>
    <row r="481" ht="45.0" customHeight="true">
      <c r="A481" t="s" s="4">
        <v>3398</v>
      </c>
      <c r="B481" t="s" s="4">
        <v>75</v>
      </c>
      <c r="C481" t="s" s="4">
        <v>2802</v>
      </c>
      <c r="D481" t="s" s="4">
        <v>2803</v>
      </c>
      <c r="E481" t="s" s="4">
        <v>78</v>
      </c>
      <c r="F481" t="s" s="4">
        <v>3399</v>
      </c>
      <c r="G481" t="s" s="4">
        <v>80</v>
      </c>
      <c r="H481" t="s" s="4">
        <v>81</v>
      </c>
      <c r="I481" t="s" s="4">
        <v>82</v>
      </c>
      <c r="J481" t="s" s="4">
        <v>83</v>
      </c>
      <c r="K481" t="s" s="4">
        <v>3400</v>
      </c>
      <c r="L481" t="s" s="4">
        <v>243</v>
      </c>
      <c r="M481" t="s" s="4">
        <v>3401</v>
      </c>
      <c r="N481" t="s" s="4">
        <v>105</v>
      </c>
      <c r="O481" t="s" s="4">
        <v>3402</v>
      </c>
      <c r="P481" t="s" s="4">
        <v>3403</v>
      </c>
      <c r="Q481" t="s" s="4">
        <v>3154</v>
      </c>
      <c r="R481" t="s" s="4">
        <v>91</v>
      </c>
      <c r="S481" t="s" s="4">
        <v>92</v>
      </c>
      <c r="T481" t="s" s="4">
        <v>3404</v>
      </c>
      <c r="U481" t="s" s="4">
        <v>170</v>
      </c>
      <c r="V481" t="s" s="4">
        <v>171</v>
      </c>
      <c r="W481" t="s" s="4">
        <v>96</v>
      </c>
      <c r="X481" t="s" s="4">
        <v>97</v>
      </c>
      <c r="Y481" t="s" s="4">
        <v>97</v>
      </c>
      <c r="Z481" t="s" s="4">
        <v>98</v>
      </c>
      <c r="AA481" t="s" s="4">
        <v>97</v>
      </c>
      <c r="AB481" t="s" s="4">
        <v>99</v>
      </c>
      <c r="AC481" t="s" s="4">
        <v>2810</v>
      </c>
      <c r="AD481" t="s" s="4">
        <v>101</v>
      </c>
    </row>
    <row r="482" ht="45.0" customHeight="true">
      <c r="A482" t="s" s="4">
        <v>3405</v>
      </c>
      <c r="B482" t="s" s="4">
        <v>75</v>
      </c>
      <c r="C482" t="s" s="4">
        <v>2802</v>
      </c>
      <c r="D482" t="s" s="4">
        <v>2803</v>
      </c>
      <c r="E482" t="s" s="4">
        <v>78</v>
      </c>
      <c r="F482" t="s" s="4">
        <v>3406</v>
      </c>
      <c r="G482" t="s" s="4">
        <v>80</v>
      </c>
      <c r="H482" t="s" s="4">
        <v>81</v>
      </c>
      <c r="I482" t="s" s="4">
        <v>82</v>
      </c>
      <c r="J482" t="s" s="4">
        <v>83</v>
      </c>
      <c r="K482" t="s" s="4">
        <v>3407</v>
      </c>
      <c r="L482" t="s" s="4">
        <v>3408</v>
      </c>
      <c r="M482" t="s" s="4">
        <v>3409</v>
      </c>
      <c r="N482" t="s" s="4">
        <v>87</v>
      </c>
      <c r="O482" t="s" s="4">
        <v>3410</v>
      </c>
      <c r="P482" t="s" s="4">
        <v>3411</v>
      </c>
      <c r="Q482" t="s" s="4">
        <v>2816</v>
      </c>
      <c r="R482" t="s" s="4">
        <v>91</v>
      </c>
      <c r="S482" t="s" s="4">
        <v>92</v>
      </c>
      <c r="T482" t="s" s="4">
        <v>3412</v>
      </c>
      <c r="U482" t="s" s="4">
        <v>2266</v>
      </c>
      <c r="V482" t="s" s="4">
        <v>2267</v>
      </c>
      <c r="W482" t="s" s="4">
        <v>96</v>
      </c>
      <c r="X482" t="s" s="4">
        <v>97</v>
      </c>
      <c r="Y482" t="s" s="4">
        <v>97</v>
      </c>
      <c r="Z482" t="s" s="4">
        <v>98</v>
      </c>
      <c r="AA482" t="s" s="4">
        <v>97</v>
      </c>
      <c r="AB482" t="s" s="4">
        <v>99</v>
      </c>
      <c r="AC482" t="s" s="4">
        <v>2810</v>
      </c>
      <c r="AD482" t="s" s="4">
        <v>101</v>
      </c>
    </row>
    <row r="483" ht="45.0" customHeight="true">
      <c r="A483" t="s" s="4">
        <v>3413</v>
      </c>
      <c r="B483" t="s" s="4">
        <v>75</v>
      </c>
      <c r="C483" t="s" s="4">
        <v>2802</v>
      </c>
      <c r="D483" t="s" s="4">
        <v>2803</v>
      </c>
      <c r="E483" t="s" s="4">
        <v>78</v>
      </c>
      <c r="F483" t="s" s="4">
        <v>3414</v>
      </c>
      <c r="G483" t="s" s="4">
        <v>80</v>
      </c>
      <c r="H483" t="s" s="4">
        <v>81</v>
      </c>
      <c r="I483" t="s" s="4">
        <v>82</v>
      </c>
      <c r="J483" t="s" s="4">
        <v>83</v>
      </c>
      <c r="K483" t="s" s="4">
        <v>3415</v>
      </c>
      <c r="L483" t="s" s="4">
        <v>3416</v>
      </c>
      <c r="M483" t="s" s="4">
        <v>3417</v>
      </c>
      <c r="N483" t="s" s="4">
        <v>105</v>
      </c>
      <c r="O483" t="s" s="4">
        <v>3418</v>
      </c>
      <c r="P483" t="s" s="4">
        <v>3419</v>
      </c>
      <c r="Q483" t="s" s="4">
        <v>3420</v>
      </c>
      <c r="R483" t="s" s="4">
        <v>91</v>
      </c>
      <c r="S483" t="s" s="4">
        <v>92</v>
      </c>
      <c r="T483" t="s" s="4">
        <v>3421</v>
      </c>
      <c r="U483" t="s" s="4">
        <v>1528</v>
      </c>
      <c r="V483" t="s" s="4">
        <v>1529</v>
      </c>
      <c r="W483" t="s" s="4">
        <v>96</v>
      </c>
      <c r="X483" t="s" s="4">
        <v>97</v>
      </c>
      <c r="Y483" t="s" s="4">
        <v>97</v>
      </c>
      <c r="Z483" t="s" s="4">
        <v>98</v>
      </c>
      <c r="AA483" t="s" s="4">
        <v>97</v>
      </c>
      <c r="AB483" t="s" s="4">
        <v>99</v>
      </c>
      <c r="AC483" t="s" s="4">
        <v>2810</v>
      </c>
      <c r="AD483" t="s" s="4">
        <v>101</v>
      </c>
    </row>
    <row r="484" ht="45.0" customHeight="true">
      <c r="A484" t="s" s="4">
        <v>3422</v>
      </c>
      <c r="B484" t="s" s="4">
        <v>75</v>
      </c>
      <c r="C484" t="s" s="4">
        <v>2802</v>
      </c>
      <c r="D484" t="s" s="4">
        <v>2803</v>
      </c>
      <c r="E484" t="s" s="4">
        <v>78</v>
      </c>
      <c r="F484" t="s" s="4">
        <v>3423</v>
      </c>
      <c r="G484" t="s" s="4">
        <v>80</v>
      </c>
      <c r="H484" t="s" s="4">
        <v>81</v>
      </c>
      <c r="I484" t="s" s="4">
        <v>82</v>
      </c>
      <c r="J484" t="s" s="4">
        <v>83</v>
      </c>
      <c r="K484" t="s" s="4">
        <v>3424</v>
      </c>
      <c r="L484" t="s" s="4">
        <v>814</v>
      </c>
      <c r="M484" t="s" s="4">
        <v>3425</v>
      </c>
      <c r="N484" t="s" s="4">
        <v>87</v>
      </c>
      <c r="O484" t="s" s="4">
        <v>3426</v>
      </c>
      <c r="P484" t="s" s="4">
        <v>3427</v>
      </c>
      <c r="Q484" t="s" s="4">
        <v>3428</v>
      </c>
      <c r="R484" t="s" s="4">
        <v>91</v>
      </c>
      <c r="S484" t="s" s="4">
        <v>92</v>
      </c>
      <c r="T484" t="s" s="4">
        <v>3429</v>
      </c>
      <c r="U484" t="s" s="4">
        <v>3430</v>
      </c>
      <c r="V484" t="s" s="4">
        <v>3431</v>
      </c>
      <c r="W484" t="s" s="4">
        <v>96</v>
      </c>
      <c r="X484" t="s" s="4">
        <v>97</v>
      </c>
      <c r="Y484" t="s" s="4">
        <v>97</v>
      </c>
      <c r="Z484" t="s" s="4">
        <v>98</v>
      </c>
      <c r="AA484" t="s" s="4">
        <v>97</v>
      </c>
      <c r="AB484" t="s" s="4">
        <v>99</v>
      </c>
      <c r="AC484" t="s" s="4">
        <v>2810</v>
      </c>
      <c r="AD484" t="s" s="4">
        <v>101</v>
      </c>
    </row>
    <row r="485" ht="45.0" customHeight="true">
      <c r="A485" t="s" s="4">
        <v>3432</v>
      </c>
      <c r="B485" t="s" s="4">
        <v>75</v>
      </c>
      <c r="C485" t="s" s="4">
        <v>2802</v>
      </c>
      <c r="D485" t="s" s="4">
        <v>2803</v>
      </c>
      <c r="E485" t="s" s="4">
        <v>78</v>
      </c>
      <c r="F485" t="s" s="4">
        <v>3433</v>
      </c>
      <c r="G485" t="s" s="4">
        <v>80</v>
      </c>
      <c r="H485" t="s" s="4">
        <v>81</v>
      </c>
      <c r="I485" t="s" s="4">
        <v>82</v>
      </c>
      <c r="J485" t="s" s="4">
        <v>83</v>
      </c>
      <c r="K485" t="s" s="4">
        <v>3434</v>
      </c>
      <c r="L485" t="s" s="4">
        <v>741</v>
      </c>
      <c r="M485" t="s" s="4">
        <v>3093</v>
      </c>
      <c r="N485" t="s" s="4">
        <v>105</v>
      </c>
      <c r="O485" t="s" s="4">
        <v>3435</v>
      </c>
      <c r="P485" t="s" s="4">
        <v>3436</v>
      </c>
      <c r="Q485" t="s" s="4">
        <v>3384</v>
      </c>
      <c r="R485" t="s" s="4">
        <v>91</v>
      </c>
      <c r="S485" t="s" s="4">
        <v>92</v>
      </c>
      <c r="T485" t="s" s="4">
        <v>3385</v>
      </c>
      <c r="U485" t="s" s="4">
        <v>269</v>
      </c>
      <c r="V485" t="s" s="4">
        <v>270</v>
      </c>
      <c r="W485" t="s" s="4">
        <v>96</v>
      </c>
      <c r="X485" t="s" s="4">
        <v>97</v>
      </c>
      <c r="Y485" t="s" s="4">
        <v>97</v>
      </c>
      <c r="Z485" t="s" s="4">
        <v>98</v>
      </c>
      <c r="AA485" t="s" s="4">
        <v>97</v>
      </c>
      <c r="AB485" t="s" s="4">
        <v>99</v>
      </c>
      <c r="AC485" t="s" s="4">
        <v>2810</v>
      </c>
      <c r="AD485" t="s" s="4">
        <v>101</v>
      </c>
    </row>
    <row r="486" ht="45.0" customHeight="true">
      <c r="A486" t="s" s="4">
        <v>3437</v>
      </c>
      <c r="B486" t="s" s="4">
        <v>75</v>
      </c>
      <c r="C486" t="s" s="4">
        <v>2802</v>
      </c>
      <c r="D486" t="s" s="4">
        <v>2803</v>
      </c>
      <c r="E486" t="s" s="4">
        <v>78</v>
      </c>
      <c r="F486" t="s" s="4">
        <v>3438</v>
      </c>
      <c r="G486" t="s" s="4">
        <v>80</v>
      </c>
      <c r="H486" t="s" s="4">
        <v>81</v>
      </c>
      <c r="I486" t="s" s="4">
        <v>82</v>
      </c>
      <c r="J486" t="s" s="4">
        <v>83</v>
      </c>
      <c r="K486" t="s" s="4">
        <v>3439</v>
      </c>
      <c r="L486" t="s" s="4">
        <v>254</v>
      </c>
      <c r="M486" t="s" s="4">
        <v>175</v>
      </c>
      <c r="N486" t="s" s="4">
        <v>105</v>
      </c>
      <c r="O486" t="s" s="4">
        <v>3440</v>
      </c>
      <c r="P486" t="s" s="4">
        <v>3441</v>
      </c>
      <c r="Q486" t="s" s="4">
        <v>3056</v>
      </c>
      <c r="R486" t="s" s="4">
        <v>91</v>
      </c>
      <c r="S486" t="s" s="4">
        <v>92</v>
      </c>
      <c r="T486" t="s" s="4">
        <v>3442</v>
      </c>
      <c r="U486" t="s" s="4">
        <v>393</v>
      </c>
      <c r="V486" t="s" s="4">
        <v>394</v>
      </c>
      <c r="W486" t="s" s="4">
        <v>96</v>
      </c>
      <c r="X486" t="s" s="4">
        <v>97</v>
      </c>
      <c r="Y486" t="s" s="4">
        <v>97</v>
      </c>
      <c r="Z486" t="s" s="4">
        <v>98</v>
      </c>
      <c r="AA486" t="s" s="4">
        <v>97</v>
      </c>
      <c r="AB486" t="s" s="4">
        <v>99</v>
      </c>
      <c r="AC486" t="s" s="4">
        <v>2810</v>
      </c>
      <c r="AD486" t="s" s="4">
        <v>101</v>
      </c>
    </row>
    <row r="487" ht="45.0" customHeight="true">
      <c r="A487" t="s" s="4">
        <v>3443</v>
      </c>
      <c r="B487" t="s" s="4">
        <v>75</v>
      </c>
      <c r="C487" t="s" s="4">
        <v>2802</v>
      </c>
      <c r="D487" t="s" s="4">
        <v>2803</v>
      </c>
      <c r="E487" t="s" s="4">
        <v>78</v>
      </c>
      <c r="F487" t="s" s="4">
        <v>3444</v>
      </c>
      <c r="G487" t="s" s="4">
        <v>80</v>
      </c>
      <c r="H487" t="s" s="4">
        <v>81</v>
      </c>
      <c r="I487" t="s" s="4">
        <v>82</v>
      </c>
      <c r="J487" t="s" s="4">
        <v>83</v>
      </c>
      <c r="K487" t="s" s="4">
        <v>124</v>
      </c>
      <c r="L487" t="s" s="4">
        <v>175</v>
      </c>
      <c r="M487" t="s" s="4">
        <v>2125</v>
      </c>
      <c r="N487" t="s" s="4">
        <v>105</v>
      </c>
      <c r="O487" t="s" s="4">
        <v>3445</v>
      </c>
      <c r="P487" t="s" s="4">
        <v>3446</v>
      </c>
      <c r="Q487" t="s" s="4">
        <v>2874</v>
      </c>
      <c r="R487" t="s" s="4">
        <v>91</v>
      </c>
      <c r="S487" t="s" s="4">
        <v>92</v>
      </c>
      <c r="T487" t="s" s="4">
        <v>3447</v>
      </c>
      <c r="U487" t="s" s="4">
        <v>210</v>
      </c>
      <c r="V487" t="s" s="4">
        <v>211</v>
      </c>
      <c r="W487" t="s" s="4">
        <v>96</v>
      </c>
      <c r="X487" t="s" s="4">
        <v>97</v>
      </c>
      <c r="Y487" t="s" s="4">
        <v>97</v>
      </c>
      <c r="Z487" t="s" s="4">
        <v>98</v>
      </c>
      <c r="AA487" t="s" s="4">
        <v>97</v>
      </c>
      <c r="AB487" t="s" s="4">
        <v>99</v>
      </c>
      <c r="AC487" t="s" s="4">
        <v>2810</v>
      </c>
      <c r="AD487" t="s" s="4">
        <v>101</v>
      </c>
    </row>
    <row r="488" ht="45.0" customHeight="true">
      <c r="A488" t="s" s="4">
        <v>3448</v>
      </c>
      <c r="B488" t="s" s="4">
        <v>75</v>
      </c>
      <c r="C488" t="s" s="4">
        <v>2802</v>
      </c>
      <c r="D488" t="s" s="4">
        <v>2803</v>
      </c>
      <c r="E488" t="s" s="4">
        <v>78</v>
      </c>
      <c r="F488" t="s" s="4">
        <v>3449</v>
      </c>
      <c r="G488" t="s" s="4">
        <v>80</v>
      </c>
      <c r="H488" t="s" s="4">
        <v>81</v>
      </c>
      <c r="I488" t="s" s="4">
        <v>82</v>
      </c>
      <c r="J488" t="s" s="4">
        <v>83</v>
      </c>
      <c r="K488" t="s" s="4">
        <v>3450</v>
      </c>
      <c r="L488" t="s" s="4">
        <v>229</v>
      </c>
      <c r="M488" t="s" s="4">
        <v>335</v>
      </c>
      <c r="N488" t="s" s="4">
        <v>87</v>
      </c>
      <c r="O488" t="s" s="4">
        <v>3451</v>
      </c>
      <c r="P488" t="s" s="4">
        <v>3452</v>
      </c>
      <c r="Q488" t="s" s="4">
        <v>3234</v>
      </c>
      <c r="R488" t="s" s="4">
        <v>91</v>
      </c>
      <c r="S488" t="s" s="4">
        <v>92</v>
      </c>
      <c r="T488" t="s" s="4">
        <v>3453</v>
      </c>
      <c r="U488" t="s" s="4">
        <v>3454</v>
      </c>
      <c r="V488" t="s" s="4">
        <v>3455</v>
      </c>
      <c r="W488" t="s" s="4">
        <v>96</v>
      </c>
      <c r="X488" t="s" s="4">
        <v>97</v>
      </c>
      <c r="Y488" t="s" s="4">
        <v>97</v>
      </c>
      <c r="Z488" t="s" s="4">
        <v>98</v>
      </c>
      <c r="AA488" t="s" s="4">
        <v>97</v>
      </c>
      <c r="AB488" t="s" s="4">
        <v>99</v>
      </c>
      <c r="AC488" t="s" s="4">
        <v>2810</v>
      </c>
      <c r="AD488" t="s" s="4">
        <v>101</v>
      </c>
    </row>
    <row r="489" ht="45.0" customHeight="true">
      <c r="A489" t="s" s="4">
        <v>3456</v>
      </c>
      <c r="B489" t="s" s="4">
        <v>75</v>
      </c>
      <c r="C489" t="s" s="4">
        <v>2802</v>
      </c>
      <c r="D489" t="s" s="4">
        <v>2803</v>
      </c>
      <c r="E489" t="s" s="4">
        <v>78</v>
      </c>
      <c r="F489" t="s" s="4">
        <v>3457</v>
      </c>
      <c r="G489" t="s" s="4">
        <v>80</v>
      </c>
      <c r="H489" t="s" s="4">
        <v>81</v>
      </c>
      <c r="I489" t="s" s="4">
        <v>82</v>
      </c>
      <c r="J489" t="s" s="4">
        <v>83</v>
      </c>
      <c r="K489" t="s" s="4">
        <v>3458</v>
      </c>
      <c r="L489" t="s" s="4">
        <v>334</v>
      </c>
      <c r="M489" t="s" s="4">
        <v>243</v>
      </c>
      <c r="N489" t="s" s="4">
        <v>87</v>
      </c>
      <c r="O489" t="s" s="4">
        <v>3459</v>
      </c>
      <c r="P489" t="s" s="4">
        <v>3460</v>
      </c>
      <c r="Q489" t="s" s="4">
        <v>2940</v>
      </c>
      <c r="R489" t="s" s="4">
        <v>91</v>
      </c>
      <c r="S489" t="s" s="4">
        <v>92</v>
      </c>
      <c r="T489" t="s" s="4">
        <v>3461</v>
      </c>
      <c r="U489" t="s" s="4">
        <v>181</v>
      </c>
      <c r="V489" t="s" s="4">
        <v>182</v>
      </c>
      <c r="W489" t="s" s="4">
        <v>96</v>
      </c>
      <c r="X489" t="s" s="4">
        <v>97</v>
      </c>
      <c r="Y489" t="s" s="4">
        <v>97</v>
      </c>
      <c r="Z489" t="s" s="4">
        <v>98</v>
      </c>
      <c r="AA489" t="s" s="4">
        <v>97</v>
      </c>
      <c r="AB489" t="s" s="4">
        <v>99</v>
      </c>
      <c r="AC489" t="s" s="4">
        <v>2810</v>
      </c>
      <c r="AD489" t="s" s="4">
        <v>101</v>
      </c>
    </row>
    <row r="490" ht="45.0" customHeight="true">
      <c r="A490" t="s" s="4">
        <v>3462</v>
      </c>
      <c r="B490" t="s" s="4">
        <v>75</v>
      </c>
      <c r="C490" t="s" s="4">
        <v>2802</v>
      </c>
      <c r="D490" t="s" s="4">
        <v>2803</v>
      </c>
      <c r="E490" t="s" s="4">
        <v>78</v>
      </c>
      <c r="F490" t="s" s="4">
        <v>3463</v>
      </c>
      <c r="G490" t="s" s="4">
        <v>80</v>
      </c>
      <c r="H490" t="s" s="4">
        <v>81</v>
      </c>
      <c r="I490" t="s" s="4">
        <v>82</v>
      </c>
      <c r="J490" t="s" s="4">
        <v>83</v>
      </c>
      <c r="K490" t="s" s="4">
        <v>3464</v>
      </c>
      <c r="L490" t="s" s="4">
        <v>97</v>
      </c>
      <c r="M490" t="s" s="4">
        <v>97</v>
      </c>
      <c r="N490" t="s" s="4">
        <v>105</v>
      </c>
      <c r="O490" t="s" s="4">
        <v>3464</v>
      </c>
      <c r="P490" t="s" s="4">
        <v>3465</v>
      </c>
      <c r="Q490" t="s" s="4">
        <v>100</v>
      </c>
      <c r="R490" t="s" s="4">
        <v>91</v>
      </c>
      <c r="S490" t="s" s="4">
        <v>92</v>
      </c>
      <c r="T490" t="s" s="4">
        <v>3466</v>
      </c>
      <c r="U490" t="s" s="4">
        <v>3467</v>
      </c>
      <c r="V490" t="s" s="4">
        <v>3468</v>
      </c>
      <c r="W490" t="s" s="4">
        <v>96</v>
      </c>
      <c r="X490" t="s" s="4">
        <v>97</v>
      </c>
      <c r="Y490" t="s" s="4">
        <v>97</v>
      </c>
      <c r="Z490" t="s" s="4">
        <v>98</v>
      </c>
      <c r="AA490" t="s" s="4">
        <v>97</v>
      </c>
      <c r="AB490" t="s" s="4">
        <v>99</v>
      </c>
      <c r="AC490" t="s" s="4">
        <v>2810</v>
      </c>
      <c r="AD490" t="s" s="4">
        <v>101</v>
      </c>
    </row>
    <row r="491" ht="45.0" customHeight="true">
      <c r="A491" t="s" s="4">
        <v>3469</v>
      </c>
      <c r="B491" t="s" s="4">
        <v>75</v>
      </c>
      <c r="C491" t="s" s="4">
        <v>2802</v>
      </c>
      <c r="D491" t="s" s="4">
        <v>2803</v>
      </c>
      <c r="E491" t="s" s="4">
        <v>78</v>
      </c>
      <c r="F491" t="s" s="4">
        <v>3470</v>
      </c>
      <c r="G491" t="s" s="4">
        <v>80</v>
      </c>
      <c r="H491" t="s" s="4">
        <v>81</v>
      </c>
      <c r="I491" t="s" s="4">
        <v>82</v>
      </c>
      <c r="J491" t="s" s="4">
        <v>83</v>
      </c>
      <c r="K491" t="s" s="4">
        <v>3471</v>
      </c>
      <c r="L491" t="s" s="4">
        <v>3472</v>
      </c>
      <c r="M491" t="s" s="4">
        <v>3052</v>
      </c>
      <c r="N491" t="s" s="4">
        <v>87</v>
      </c>
      <c r="O491" t="s" s="4">
        <v>3473</v>
      </c>
      <c r="P491" t="s" s="4">
        <v>3474</v>
      </c>
      <c r="Q491" t="s" s="4">
        <v>3110</v>
      </c>
      <c r="R491" t="s" s="4">
        <v>91</v>
      </c>
      <c r="S491" t="s" s="4">
        <v>92</v>
      </c>
      <c r="T491" t="s" s="4">
        <v>3475</v>
      </c>
      <c r="U491" t="s" s="4">
        <v>181</v>
      </c>
      <c r="V491" t="s" s="4">
        <v>182</v>
      </c>
      <c r="W491" t="s" s="4">
        <v>96</v>
      </c>
      <c r="X491" t="s" s="4">
        <v>97</v>
      </c>
      <c r="Y491" t="s" s="4">
        <v>97</v>
      </c>
      <c r="Z491" t="s" s="4">
        <v>98</v>
      </c>
      <c r="AA491" t="s" s="4">
        <v>97</v>
      </c>
      <c r="AB491" t="s" s="4">
        <v>99</v>
      </c>
      <c r="AC491" t="s" s="4">
        <v>2810</v>
      </c>
      <c r="AD491" t="s" s="4">
        <v>101</v>
      </c>
    </row>
    <row r="492" ht="45.0" customHeight="true">
      <c r="A492" t="s" s="4">
        <v>3476</v>
      </c>
      <c r="B492" t="s" s="4">
        <v>75</v>
      </c>
      <c r="C492" t="s" s="4">
        <v>2802</v>
      </c>
      <c r="D492" t="s" s="4">
        <v>2803</v>
      </c>
      <c r="E492" t="s" s="4">
        <v>78</v>
      </c>
      <c r="F492" t="s" s="4">
        <v>3477</v>
      </c>
      <c r="G492" t="s" s="4">
        <v>80</v>
      </c>
      <c r="H492" t="s" s="4">
        <v>81</v>
      </c>
      <c r="I492" t="s" s="4">
        <v>82</v>
      </c>
      <c r="J492" t="s" s="4">
        <v>83</v>
      </c>
      <c r="K492" t="s" s="4">
        <v>2532</v>
      </c>
      <c r="L492" t="s" s="4">
        <v>114</v>
      </c>
      <c r="M492" t="s" s="4">
        <v>441</v>
      </c>
      <c r="N492" t="s" s="4">
        <v>105</v>
      </c>
      <c r="O492" t="s" s="4">
        <v>3478</v>
      </c>
      <c r="P492" t="s" s="4">
        <v>3479</v>
      </c>
      <c r="Q492" t="s" s="4">
        <v>3480</v>
      </c>
      <c r="R492" t="s" s="4">
        <v>91</v>
      </c>
      <c r="S492" t="s" s="4">
        <v>92</v>
      </c>
      <c r="T492" t="s" s="4">
        <v>3481</v>
      </c>
      <c r="U492" t="s" s="4">
        <v>1442</v>
      </c>
      <c r="V492" t="s" s="4">
        <v>1443</v>
      </c>
      <c r="W492" t="s" s="4">
        <v>96</v>
      </c>
      <c r="X492" t="s" s="4">
        <v>97</v>
      </c>
      <c r="Y492" t="s" s="4">
        <v>97</v>
      </c>
      <c r="Z492" t="s" s="4">
        <v>98</v>
      </c>
      <c r="AA492" t="s" s="4">
        <v>97</v>
      </c>
      <c r="AB492" t="s" s="4">
        <v>99</v>
      </c>
      <c r="AC492" t="s" s="4">
        <v>2810</v>
      </c>
      <c r="AD492" t="s" s="4">
        <v>101</v>
      </c>
    </row>
    <row r="493" ht="45.0" customHeight="true">
      <c r="A493" t="s" s="4">
        <v>3482</v>
      </c>
      <c r="B493" t="s" s="4">
        <v>75</v>
      </c>
      <c r="C493" t="s" s="4">
        <v>2802</v>
      </c>
      <c r="D493" t="s" s="4">
        <v>2803</v>
      </c>
      <c r="E493" t="s" s="4">
        <v>78</v>
      </c>
      <c r="F493" t="s" s="4">
        <v>3483</v>
      </c>
      <c r="G493" t="s" s="4">
        <v>80</v>
      </c>
      <c r="H493" t="s" s="4">
        <v>81</v>
      </c>
      <c r="I493" t="s" s="4">
        <v>82</v>
      </c>
      <c r="J493" t="s" s="4">
        <v>83</v>
      </c>
      <c r="K493" t="s" s="4">
        <v>3484</v>
      </c>
      <c r="L493" t="s" s="4">
        <v>1330</v>
      </c>
      <c r="M493" t="s" s="4">
        <v>254</v>
      </c>
      <c r="N493" t="s" s="4">
        <v>87</v>
      </c>
      <c r="O493" t="s" s="4">
        <v>3485</v>
      </c>
      <c r="P493" t="s" s="4">
        <v>3486</v>
      </c>
      <c r="Q493" t="s" s="4">
        <v>3056</v>
      </c>
      <c r="R493" t="s" s="4">
        <v>91</v>
      </c>
      <c r="S493" t="s" s="4">
        <v>92</v>
      </c>
      <c r="T493" t="s" s="4">
        <v>3487</v>
      </c>
      <c r="U493" t="s" s="4">
        <v>3488</v>
      </c>
      <c r="V493" t="s" s="4">
        <v>3489</v>
      </c>
      <c r="W493" t="s" s="4">
        <v>96</v>
      </c>
      <c r="X493" t="s" s="4">
        <v>97</v>
      </c>
      <c r="Y493" t="s" s="4">
        <v>97</v>
      </c>
      <c r="Z493" t="s" s="4">
        <v>98</v>
      </c>
      <c r="AA493" t="s" s="4">
        <v>97</v>
      </c>
      <c r="AB493" t="s" s="4">
        <v>99</v>
      </c>
      <c r="AC493" t="s" s="4">
        <v>2810</v>
      </c>
      <c r="AD493" t="s" s="4">
        <v>101</v>
      </c>
    </row>
    <row r="494" ht="45.0" customHeight="true">
      <c r="A494" t="s" s="4">
        <v>3490</v>
      </c>
      <c r="B494" t="s" s="4">
        <v>75</v>
      </c>
      <c r="C494" t="s" s="4">
        <v>2802</v>
      </c>
      <c r="D494" t="s" s="4">
        <v>2803</v>
      </c>
      <c r="E494" t="s" s="4">
        <v>78</v>
      </c>
      <c r="F494" t="s" s="4">
        <v>3491</v>
      </c>
      <c r="G494" t="s" s="4">
        <v>80</v>
      </c>
      <c r="H494" t="s" s="4">
        <v>81</v>
      </c>
      <c r="I494" t="s" s="4">
        <v>82</v>
      </c>
      <c r="J494" t="s" s="4">
        <v>83</v>
      </c>
      <c r="K494" t="s" s="4">
        <v>3492</v>
      </c>
      <c r="L494" t="s" s="4">
        <v>3493</v>
      </c>
      <c r="M494" t="s" s="4">
        <v>3494</v>
      </c>
      <c r="N494" t="s" s="4">
        <v>87</v>
      </c>
      <c r="O494" t="s" s="4">
        <v>3495</v>
      </c>
      <c r="P494" t="s" s="4">
        <v>3496</v>
      </c>
      <c r="Q494" t="s" s="4">
        <v>3497</v>
      </c>
      <c r="R494" t="s" s="4">
        <v>91</v>
      </c>
      <c r="S494" t="s" s="4">
        <v>92</v>
      </c>
      <c r="T494" t="s" s="4">
        <v>3498</v>
      </c>
      <c r="U494" t="s" s="4">
        <v>3499</v>
      </c>
      <c r="V494" t="s" s="4">
        <v>2109</v>
      </c>
      <c r="W494" t="s" s="4">
        <v>96</v>
      </c>
      <c r="X494" t="s" s="4">
        <v>97</v>
      </c>
      <c r="Y494" t="s" s="4">
        <v>97</v>
      </c>
      <c r="Z494" t="s" s="4">
        <v>98</v>
      </c>
      <c r="AA494" t="s" s="4">
        <v>97</v>
      </c>
      <c r="AB494" t="s" s="4">
        <v>99</v>
      </c>
      <c r="AC494" t="s" s="4">
        <v>2810</v>
      </c>
      <c r="AD494" t="s" s="4">
        <v>101</v>
      </c>
    </row>
    <row r="495" ht="45.0" customHeight="true">
      <c r="A495" t="s" s="4">
        <v>3500</v>
      </c>
      <c r="B495" t="s" s="4">
        <v>75</v>
      </c>
      <c r="C495" t="s" s="4">
        <v>2802</v>
      </c>
      <c r="D495" t="s" s="4">
        <v>2803</v>
      </c>
      <c r="E495" t="s" s="4">
        <v>78</v>
      </c>
      <c r="F495" t="s" s="4">
        <v>3501</v>
      </c>
      <c r="G495" t="s" s="4">
        <v>80</v>
      </c>
      <c r="H495" t="s" s="4">
        <v>81</v>
      </c>
      <c r="I495" t="s" s="4">
        <v>82</v>
      </c>
      <c r="J495" t="s" s="4">
        <v>83</v>
      </c>
      <c r="K495" t="s" s="4">
        <v>2548</v>
      </c>
      <c r="L495" t="s" s="4">
        <v>147</v>
      </c>
      <c r="M495" t="s" s="4">
        <v>1330</v>
      </c>
      <c r="N495" t="s" s="4">
        <v>87</v>
      </c>
      <c r="O495" t="s" s="4">
        <v>3502</v>
      </c>
      <c r="P495" t="s" s="4">
        <v>3503</v>
      </c>
      <c r="Q495" t="s" s="4">
        <v>3154</v>
      </c>
      <c r="R495" t="s" s="4">
        <v>91</v>
      </c>
      <c r="S495" t="s" s="4">
        <v>92</v>
      </c>
      <c r="T495" t="s" s="4">
        <v>3504</v>
      </c>
      <c r="U495" t="s" s="4">
        <v>181</v>
      </c>
      <c r="V495" t="s" s="4">
        <v>182</v>
      </c>
      <c r="W495" t="s" s="4">
        <v>96</v>
      </c>
      <c r="X495" t="s" s="4">
        <v>97</v>
      </c>
      <c r="Y495" t="s" s="4">
        <v>97</v>
      </c>
      <c r="Z495" t="s" s="4">
        <v>98</v>
      </c>
      <c r="AA495" t="s" s="4">
        <v>97</v>
      </c>
      <c r="AB495" t="s" s="4">
        <v>99</v>
      </c>
      <c r="AC495" t="s" s="4">
        <v>2810</v>
      </c>
      <c r="AD495" t="s" s="4">
        <v>101</v>
      </c>
    </row>
    <row r="496" ht="45.0" customHeight="true">
      <c r="A496" t="s" s="4">
        <v>3505</v>
      </c>
      <c r="B496" t="s" s="4">
        <v>75</v>
      </c>
      <c r="C496" t="s" s="4">
        <v>2802</v>
      </c>
      <c r="D496" t="s" s="4">
        <v>2803</v>
      </c>
      <c r="E496" t="s" s="4">
        <v>78</v>
      </c>
      <c r="F496" t="s" s="4">
        <v>3506</v>
      </c>
      <c r="G496" t="s" s="4">
        <v>80</v>
      </c>
      <c r="H496" t="s" s="4">
        <v>81</v>
      </c>
      <c r="I496" t="s" s="4">
        <v>82</v>
      </c>
      <c r="J496" t="s" s="4">
        <v>83</v>
      </c>
      <c r="K496" t="s" s="4">
        <v>3507</v>
      </c>
      <c r="L496" t="s" s="4">
        <v>2620</v>
      </c>
      <c r="M496" t="s" s="4">
        <v>147</v>
      </c>
      <c r="N496" t="s" s="4">
        <v>105</v>
      </c>
      <c r="O496" t="s" s="4">
        <v>3508</v>
      </c>
      <c r="P496" t="s" s="4">
        <v>3509</v>
      </c>
      <c r="Q496" t="s" s="4">
        <v>3154</v>
      </c>
      <c r="R496" t="s" s="4">
        <v>91</v>
      </c>
      <c r="S496" t="s" s="4">
        <v>92</v>
      </c>
      <c r="T496" t="s" s="4">
        <v>3510</v>
      </c>
      <c r="U496" t="s" s="4">
        <v>249</v>
      </c>
      <c r="V496" t="s" s="4">
        <v>250</v>
      </c>
      <c r="W496" t="s" s="4">
        <v>96</v>
      </c>
      <c r="X496" t="s" s="4">
        <v>97</v>
      </c>
      <c r="Y496" t="s" s="4">
        <v>97</v>
      </c>
      <c r="Z496" t="s" s="4">
        <v>98</v>
      </c>
      <c r="AA496" t="s" s="4">
        <v>97</v>
      </c>
      <c r="AB496" t="s" s="4">
        <v>99</v>
      </c>
      <c r="AC496" t="s" s="4">
        <v>2810</v>
      </c>
      <c r="AD496" t="s" s="4">
        <v>101</v>
      </c>
    </row>
    <row r="497" ht="45.0" customHeight="true">
      <c r="A497" t="s" s="4">
        <v>3511</v>
      </c>
      <c r="B497" t="s" s="4">
        <v>75</v>
      </c>
      <c r="C497" t="s" s="4">
        <v>2802</v>
      </c>
      <c r="D497" t="s" s="4">
        <v>2803</v>
      </c>
      <c r="E497" t="s" s="4">
        <v>78</v>
      </c>
      <c r="F497" t="s" s="4">
        <v>3512</v>
      </c>
      <c r="G497" t="s" s="4">
        <v>80</v>
      </c>
      <c r="H497" t="s" s="4">
        <v>81</v>
      </c>
      <c r="I497" t="s" s="4">
        <v>82</v>
      </c>
      <c r="J497" t="s" s="4">
        <v>83</v>
      </c>
      <c r="K497" t="s" s="4">
        <v>1497</v>
      </c>
      <c r="L497" t="s" s="4">
        <v>229</v>
      </c>
      <c r="M497" t="s" s="4">
        <v>175</v>
      </c>
      <c r="N497" t="s" s="4">
        <v>105</v>
      </c>
      <c r="O497" t="s" s="4">
        <v>3513</v>
      </c>
      <c r="P497" t="s" s="4">
        <v>3514</v>
      </c>
      <c r="Q497" t="s" s="4">
        <v>2932</v>
      </c>
      <c r="R497" t="s" s="4">
        <v>91</v>
      </c>
      <c r="S497" t="s" s="4">
        <v>92</v>
      </c>
      <c r="T497" t="s" s="4">
        <v>3515</v>
      </c>
      <c r="U497" t="s" s="4">
        <v>3333</v>
      </c>
      <c r="V497" t="s" s="4">
        <v>3334</v>
      </c>
      <c r="W497" t="s" s="4">
        <v>96</v>
      </c>
      <c r="X497" t="s" s="4">
        <v>97</v>
      </c>
      <c r="Y497" t="s" s="4">
        <v>97</v>
      </c>
      <c r="Z497" t="s" s="4">
        <v>98</v>
      </c>
      <c r="AA497" t="s" s="4">
        <v>97</v>
      </c>
      <c r="AB497" t="s" s="4">
        <v>99</v>
      </c>
      <c r="AC497" t="s" s="4">
        <v>2810</v>
      </c>
      <c r="AD497" t="s" s="4">
        <v>101</v>
      </c>
    </row>
    <row r="498" ht="45.0" customHeight="true">
      <c r="A498" t="s" s="4">
        <v>3516</v>
      </c>
      <c r="B498" t="s" s="4">
        <v>75</v>
      </c>
      <c r="C498" t="s" s="4">
        <v>2802</v>
      </c>
      <c r="D498" t="s" s="4">
        <v>2803</v>
      </c>
      <c r="E498" t="s" s="4">
        <v>78</v>
      </c>
      <c r="F498" t="s" s="4">
        <v>772</v>
      </c>
      <c r="G498" t="s" s="4">
        <v>80</v>
      </c>
      <c r="H498" t="s" s="4">
        <v>81</v>
      </c>
      <c r="I498" t="s" s="4">
        <v>82</v>
      </c>
      <c r="J498" t="s" s="4">
        <v>83</v>
      </c>
      <c r="K498" t="s" s="4">
        <v>3517</v>
      </c>
      <c r="L498" t="s" s="4">
        <v>3518</v>
      </c>
      <c r="M498" t="s" s="4">
        <v>206</v>
      </c>
      <c r="N498" t="s" s="4">
        <v>87</v>
      </c>
      <c r="O498" t="s" s="4">
        <v>3519</v>
      </c>
      <c r="P498" t="s" s="4">
        <v>3520</v>
      </c>
      <c r="Q498" t="s" s="4">
        <v>3154</v>
      </c>
      <c r="R498" t="s" s="4">
        <v>91</v>
      </c>
      <c r="S498" t="s" s="4">
        <v>92</v>
      </c>
      <c r="T498" t="s" s="4">
        <v>3521</v>
      </c>
      <c r="U498" t="s" s="4">
        <v>3202</v>
      </c>
      <c r="V498" t="s" s="4">
        <v>3203</v>
      </c>
      <c r="W498" t="s" s="4">
        <v>96</v>
      </c>
      <c r="X498" t="s" s="4">
        <v>97</v>
      </c>
      <c r="Y498" t="s" s="4">
        <v>97</v>
      </c>
      <c r="Z498" t="s" s="4">
        <v>98</v>
      </c>
      <c r="AA498" t="s" s="4">
        <v>97</v>
      </c>
      <c r="AB498" t="s" s="4">
        <v>99</v>
      </c>
      <c r="AC498" t="s" s="4">
        <v>2810</v>
      </c>
      <c r="AD498" t="s" s="4">
        <v>101</v>
      </c>
    </row>
    <row r="499" ht="45.0" customHeight="true">
      <c r="A499" t="s" s="4">
        <v>3522</v>
      </c>
      <c r="B499" t="s" s="4">
        <v>75</v>
      </c>
      <c r="C499" t="s" s="4">
        <v>2802</v>
      </c>
      <c r="D499" t="s" s="4">
        <v>2803</v>
      </c>
      <c r="E499" t="s" s="4">
        <v>78</v>
      </c>
      <c r="F499" t="s" s="4">
        <v>3523</v>
      </c>
      <c r="G499" t="s" s="4">
        <v>80</v>
      </c>
      <c r="H499" t="s" s="4">
        <v>81</v>
      </c>
      <c r="I499" t="s" s="4">
        <v>82</v>
      </c>
      <c r="J499" t="s" s="4">
        <v>83</v>
      </c>
      <c r="K499" t="s" s="4">
        <v>3524</v>
      </c>
      <c r="L499" t="s" s="4">
        <v>229</v>
      </c>
      <c r="M499" t="s" s="4">
        <v>3525</v>
      </c>
      <c r="N499" t="s" s="4">
        <v>87</v>
      </c>
      <c r="O499" t="s" s="4">
        <v>3526</v>
      </c>
      <c r="P499" t="s" s="4">
        <v>3527</v>
      </c>
      <c r="Q499" t="s" s="4">
        <v>2881</v>
      </c>
      <c r="R499" t="s" s="4">
        <v>91</v>
      </c>
      <c r="S499" t="s" s="4">
        <v>92</v>
      </c>
      <c r="T499" t="s" s="4">
        <v>3528</v>
      </c>
      <c r="U499" t="s" s="4">
        <v>249</v>
      </c>
      <c r="V499" t="s" s="4">
        <v>250</v>
      </c>
      <c r="W499" t="s" s="4">
        <v>96</v>
      </c>
      <c r="X499" t="s" s="4">
        <v>97</v>
      </c>
      <c r="Y499" t="s" s="4">
        <v>97</v>
      </c>
      <c r="Z499" t="s" s="4">
        <v>98</v>
      </c>
      <c r="AA499" t="s" s="4">
        <v>97</v>
      </c>
      <c r="AB499" t="s" s="4">
        <v>99</v>
      </c>
      <c r="AC499" t="s" s="4">
        <v>2810</v>
      </c>
      <c r="AD499" t="s" s="4">
        <v>101</v>
      </c>
    </row>
    <row r="500" ht="45.0" customHeight="true">
      <c r="A500" t="s" s="4">
        <v>3529</v>
      </c>
      <c r="B500" t="s" s="4">
        <v>75</v>
      </c>
      <c r="C500" t="s" s="4">
        <v>2802</v>
      </c>
      <c r="D500" t="s" s="4">
        <v>2803</v>
      </c>
      <c r="E500" t="s" s="4">
        <v>78</v>
      </c>
      <c r="F500" t="s" s="4">
        <v>3530</v>
      </c>
      <c r="G500" t="s" s="4">
        <v>80</v>
      </c>
      <c r="H500" t="s" s="4">
        <v>81</v>
      </c>
      <c r="I500" t="s" s="4">
        <v>82</v>
      </c>
      <c r="J500" t="s" s="4">
        <v>83</v>
      </c>
      <c r="K500" t="s" s="4">
        <v>3531</v>
      </c>
      <c r="L500" t="s" s="4">
        <v>97</v>
      </c>
      <c r="M500" t="s" s="4">
        <v>97</v>
      </c>
      <c r="N500" t="s" s="4">
        <v>87</v>
      </c>
      <c r="O500" t="s" s="4">
        <v>3531</v>
      </c>
      <c r="P500" t="s" s="4">
        <v>3532</v>
      </c>
      <c r="Q500" t="s" s="4">
        <v>3177</v>
      </c>
      <c r="R500" t="s" s="4">
        <v>91</v>
      </c>
      <c r="S500" t="s" s="4">
        <v>92</v>
      </c>
      <c r="T500" t="s" s="4">
        <v>3533</v>
      </c>
      <c r="U500" t="s" s="4">
        <v>3534</v>
      </c>
      <c r="V500" t="s" s="4">
        <v>3535</v>
      </c>
      <c r="W500" t="s" s="4">
        <v>96</v>
      </c>
      <c r="X500" t="s" s="4">
        <v>97</v>
      </c>
      <c r="Y500" t="s" s="4">
        <v>97</v>
      </c>
      <c r="Z500" t="s" s="4">
        <v>98</v>
      </c>
      <c r="AA500" t="s" s="4">
        <v>97</v>
      </c>
      <c r="AB500" t="s" s="4">
        <v>99</v>
      </c>
      <c r="AC500" t="s" s="4">
        <v>2810</v>
      </c>
      <c r="AD500" t="s" s="4">
        <v>101</v>
      </c>
    </row>
    <row r="501" ht="45.0" customHeight="true">
      <c r="A501" t="s" s="4">
        <v>3536</v>
      </c>
      <c r="B501" t="s" s="4">
        <v>75</v>
      </c>
      <c r="C501" t="s" s="4">
        <v>2802</v>
      </c>
      <c r="D501" t="s" s="4">
        <v>2803</v>
      </c>
      <c r="E501" t="s" s="4">
        <v>78</v>
      </c>
      <c r="F501" t="s" s="4">
        <v>3537</v>
      </c>
      <c r="G501" t="s" s="4">
        <v>80</v>
      </c>
      <c r="H501" t="s" s="4">
        <v>81</v>
      </c>
      <c r="I501" t="s" s="4">
        <v>82</v>
      </c>
      <c r="J501" t="s" s="4">
        <v>83</v>
      </c>
      <c r="K501" t="s" s="4">
        <v>3538</v>
      </c>
      <c r="L501" t="s" s="4">
        <v>308</v>
      </c>
      <c r="M501" t="s" s="4">
        <v>175</v>
      </c>
      <c r="N501" t="s" s="4">
        <v>87</v>
      </c>
      <c r="O501" t="s" s="4">
        <v>3539</v>
      </c>
      <c r="P501" t="s" s="4">
        <v>3540</v>
      </c>
      <c r="Q501" t="s" s="4">
        <v>3497</v>
      </c>
      <c r="R501" t="s" s="4">
        <v>91</v>
      </c>
      <c r="S501" t="s" s="4">
        <v>92</v>
      </c>
      <c r="T501" t="s" s="4">
        <v>3541</v>
      </c>
      <c r="U501" t="s" s="4">
        <v>3499</v>
      </c>
      <c r="V501" t="s" s="4">
        <v>2109</v>
      </c>
      <c r="W501" t="s" s="4">
        <v>96</v>
      </c>
      <c r="X501" t="s" s="4">
        <v>97</v>
      </c>
      <c r="Y501" t="s" s="4">
        <v>97</v>
      </c>
      <c r="Z501" t="s" s="4">
        <v>98</v>
      </c>
      <c r="AA501" t="s" s="4">
        <v>97</v>
      </c>
      <c r="AB501" t="s" s="4">
        <v>99</v>
      </c>
      <c r="AC501" t="s" s="4">
        <v>2810</v>
      </c>
      <c r="AD501" t="s" s="4">
        <v>101</v>
      </c>
    </row>
    <row r="502" ht="45.0" customHeight="true">
      <c r="A502" t="s" s="4">
        <v>3542</v>
      </c>
      <c r="B502" t="s" s="4">
        <v>75</v>
      </c>
      <c r="C502" t="s" s="4">
        <v>2802</v>
      </c>
      <c r="D502" t="s" s="4">
        <v>2803</v>
      </c>
      <c r="E502" t="s" s="4">
        <v>78</v>
      </c>
      <c r="F502" t="s" s="4">
        <v>844</v>
      </c>
      <c r="G502" t="s" s="4">
        <v>80</v>
      </c>
      <c r="H502" t="s" s="4">
        <v>81</v>
      </c>
      <c r="I502" t="s" s="4">
        <v>82</v>
      </c>
      <c r="J502" t="s" s="4">
        <v>83</v>
      </c>
      <c r="K502" t="s" s="4">
        <v>3543</v>
      </c>
      <c r="L502" t="s" s="4">
        <v>97</v>
      </c>
      <c r="M502" t="s" s="4">
        <v>97</v>
      </c>
      <c r="N502" t="s" s="4">
        <v>105</v>
      </c>
      <c r="O502" t="s" s="4">
        <v>3543</v>
      </c>
      <c r="P502" t="s" s="4">
        <v>3544</v>
      </c>
      <c r="Q502" t="s" s="4">
        <v>3497</v>
      </c>
      <c r="R502" t="s" s="4">
        <v>91</v>
      </c>
      <c r="S502" t="s" s="4">
        <v>92</v>
      </c>
      <c r="T502" t="s" s="4">
        <v>3545</v>
      </c>
      <c r="U502" t="s" s="4">
        <v>1740</v>
      </c>
      <c r="V502" t="s" s="4">
        <v>1741</v>
      </c>
      <c r="W502" t="s" s="4">
        <v>96</v>
      </c>
      <c r="X502" t="s" s="4">
        <v>97</v>
      </c>
      <c r="Y502" t="s" s="4">
        <v>97</v>
      </c>
      <c r="Z502" t="s" s="4">
        <v>98</v>
      </c>
      <c r="AA502" t="s" s="4">
        <v>97</v>
      </c>
      <c r="AB502" t="s" s="4">
        <v>99</v>
      </c>
      <c r="AC502" t="s" s="4">
        <v>2810</v>
      </c>
      <c r="AD502" t="s" s="4">
        <v>101</v>
      </c>
    </row>
    <row r="503" ht="45.0" customHeight="true">
      <c r="A503" t="s" s="4">
        <v>3546</v>
      </c>
      <c r="B503" t="s" s="4">
        <v>75</v>
      </c>
      <c r="C503" t="s" s="4">
        <v>2802</v>
      </c>
      <c r="D503" t="s" s="4">
        <v>2803</v>
      </c>
      <c r="E503" t="s" s="4">
        <v>78</v>
      </c>
      <c r="F503" t="s" s="4">
        <v>3547</v>
      </c>
      <c r="G503" t="s" s="4">
        <v>80</v>
      </c>
      <c r="H503" t="s" s="4">
        <v>81</v>
      </c>
      <c r="I503" t="s" s="4">
        <v>82</v>
      </c>
      <c r="J503" t="s" s="4">
        <v>83</v>
      </c>
      <c r="K503" t="s" s="4">
        <v>3507</v>
      </c>
      <c r="L503" t="s" s="4">
        <v>2620</v>
      </c>
      <c r="M503" t="s" s="4">
        <v>147</v>
      </c>
      <c r="N503" t="s" s="4">
        <v>105</v>
      </c>
      <c r="O503" t="s" s="4">
        <v>3508</v>
      </c>
      <c r="P503" t="s" s="4">
        <v>3548</v>
      </c>
      <c r="Q503" t="s" s="4">
        <v>3154</v>
      </c>
      <c r="R503" t="s" s="4">
        <v>91</v>
      </c>
      <c r="S503" t="s" s="4">
        <v>92</v>
      </c>
      <c r="T503" t="s" s="4">
        <v>3549</v>
      </c>
      <c r="U503" t="s" s="4">
        <v>269</v>
      </c>
      <c r="V503" t="s" s="4">
        <v>270</v>
      </c>
      <c r="W503" t="s" s="4">
        <v>96</v>
      </c>
      <c r="X503" t="s" s="4">
        <v>97</v>
      </c>
      <c r="Y503" t="s" s="4">
        <v>97</v>
      </c>
      <c r="Z503" t="s" s="4">
        <v>98</v>
      </c>
      <c r="AA503" t="s" s="4">
        <v>97</v>
      </c>
      <c r="AB503" t="s" s="4">
        <v>99</v>
      </c>
      <c r="AC503" t="s" s="4">
        <v>2810</v>
      </c>
      <c r="AD503" t="s" s="4">
        <v>101</v>
      </c>
    </row>
    <row r="504" ht="45.0" customHeight="true">
      <c r="A504" t="s" s="4">
        <v>3550</v>
      </c>
      <c r="B504" t="s" s="4">
        <v>75</v>
      </c>
      <c r="C504" t="s" s="4">
        <v>2802</v>
      </c>
      <c r="D504" t="s" s="4">
        <v>2803</v>
      </c>
      <c r="E504" t="s" s="4">
        <v>78</v>
      </c>
      <c r="F504" t="s" s="4">
        <v>3551</v>
      </c>
      <c r="G504" t="s" s="4">
        <v>80</v>
      </c>
      <c r="H504" t="s" s="4">
        <v>81</v>
      </c>
      <c r="I504" t="s" s="4">
        <v>82</v>
      </c>
      <c r="J504" t="s" s="4">
        <v>83</v>
      </c>
      <c r="K504" t="s" s="4">
        <v>3552</v>
      </c>
      <c r="L504" t="s" s="4">
        <v>1705</v>
      </c>
      <c r="M504" t="s" s="4">
        <v>524</v>
      </c>
      <c r="N504" t="s" s="4">
        <v>87</v>
      </c>
      <c r="O504" t="s" s="4">
        <v>3553</v>
      </c>
      <c r="P504" t="s" s="4">
        <v>3554</v>
      </c>
      <c r="Q504" t="s" s="4">
        <v>2808</v>
      </c>
      <c r="R504" t="s" s="4">
        <v>91</v>
      </c>
      <c r="S504" t="s" s="4">
        <v>92</v>
      </c>
      <c r="T504" t="s" s="4">
        <v>3555</v>
      </c>
      <c r="U504" t="s" s="4">
        <v>757</v>
      </c>
      <c r="V504" t="s" s="4">
        <v>758</v>
      </c>
      <c r="W504" t="s" s="4">
        <v>96</v>
      </c>
      <c r="X504" t="s" s="4">
        <v>97</v>
      </c>
      <c r="Y504" t="s" s="4">
        <v>97</v>
      </c>
      <c r="Z504" t="s" s="4">
        <v>98</v>
      </c>
      <c r="AA504" t="s" s="4">
        <v>97</v>
      </c>
      <c r="AB504" t="s" s="4">
        <v>99</v>
      </c>
      <c r="AC504" t="s" s="4">
        <v>2810</v>
      </c>
      <c r="AD504" t="s" s="4">
        <v>101</v>
      </c>
    </row>
    <row r="505" ht="45.0" customHeight="true">
      <c r="A505" t="s" s="4">
        <v>3556</v>
      </c>
      <c r="B505" t="s" s="4">
        <v>75</v>
      </c>
      <c r="C505" t="s" s="4">
        <v>2802</v>
      </c>
      <c r="D505" t="s" s="4">
        <v>2803</v>
      </c>
      <c r="E505" t="s" s="4">
        <v>78</v>
      </c>
      <c r="F505" t="s" s="4">
        <v>3557</v>
      </c>
      <c r="G505" t="s" s="4">
        <v>80</v>
      </c>
      <c r="H505" t="s" s="4">
        <v>81</v>
      </c>
      <c r="I505" t="s" s="4">
        <v>82</v>
      </c>
      <c r="J505" t="s" s="4">
        <v>83</v>
      </c>
      <c r="K505" t="s" s="4">
        <v>3558</v>
      </c>
      <c r="L505" t="s" s="4">
        <v>325</v>
      </c>
      <c r="M505" t="s" s="4">
        <v>3559</v>
      </c>
      <c r="N505" t="s" s="4">
        <v>87</v>
      </c>
      <c r="O505" t="s" s="4">
        <v>3560</v>
      </c>
      <c r="P505" t="s" s="4">
        <v>3561</v>
      </c>
      <c r="Q505" t="s" s="4">
        <v>3154</v>
      </c>
      <c r="R505" t="s" s="4">
        <v>91</v>
      </c>
      <c r="S505" t="s" s="4">
        <v>92</v>
      </c>
      <c r="T505" t="s" s="4">
        <v>3562</v>
      </c>
      <c r="U505" t="s" s="4">
        <v>1692</v>
      </c>
      <c r="V505" t="s" s="4">
        <v>1693</v>
      </c>
      <c r="W505" t="s" s="4">
        <v>96</v>
      </c>
      <c r="X505" t="s" s="4">
        <v>97</v>
      </c>
      <c r="Y505" t="s" s="4">
        <v>97</v>
      </c>
      <c r="Z505" t="s" s="4">
        <v>98</v>
      </c>
      <c r="AA505" t="s" s="4">
        <v>97</v>
      </c>
      <c r="AB505" t="s" s="4">
        <v>99</v>
      </c>
      <c r="AC505" t="s" s="4">
        <v>2810</v>
      </c>
      <c r="AD505" t="s" s="4">
        <v>101</v>
      </c>
    </row>
    <row r="506" ht="45.0" customHeight="true">
      <c r="A506" t="s" s="4">
        <v>3563</v>
      </c>
      <c r="B506" t="s" s="4">
        <v>75</v>
      </c>
      <c r="C506" t="s" s="4">
        <v>2802</v>
      </c>
      <c r="D506" t="s" s="4">
        <v>2803</v>
      </c>
      <c r="E506" t="s" s="4">
        <v>78</v>
      </c>
      <c r="F506" t="s" s="4">
        <v>3564</v>
      </c>
      <c r="G506" t="s" s="4">
        <v>80</v>
      </c>
      <c r="H506" t="s" s="4">
        <v>81</v>
      </c>
      <c r="I506" t="s" s="4">
        <v>82</v>
      </c>
      <c r="J506" t="s" s="4">
        <v>83</v>
      </c>
      <c r="K506" t="s" s="4">
        <v>1089</v>
      </c>
      <c r="L506" t="s" s="4">
        <v>3565</v>
      </c>
      <c r="M506" t="s" s="4">
        <v>165</v>
      </c>
      <c r="N506" t="s" s="4">
        <v>87</v>
      </c>
      <c r="O506" t="s" s="4">
        <v>3566</v>
      </c>
      <c r="P506" t="s" s="4">
        <v>3567</v>
      </c>
      <c r="Q506" t="s" s="4">
        <v>3568</v>
      </c>
      <c r="R506" t="s" s="4">
        <v>91</v>
      </c>
      <c r="S506" t="s" s="4">
        <v>92</v>
      </c>
      <c r="T506" t="s" s="4">
        <v>3569</v>
      </c>
      <c r="U506" t="s" s="4">
        <v>1279</v>
      </c>
      <c r="V506" t="s" s="4">
        <v>1280</v>
      </c>
      <c r="W506" t="s" s="4">
        <v>96</v>
      </c>
      <c r="X506" t="s" s="4">
        <v>97</v>
      </c>
      <c r="Y506" t="s" s="4">
        <v>97</v>
      </c>
      <c r="Z506" t="s" s="4">
        <v>98</v>
      </c>
      <c r="AA506" t="s" s="4">
        <v>97</v>
      </c>
      <c r="AB506" t="s" s="4">
        <v>99</v>
      </c>
      <c r="AC506" t="s" s="4">
        <v>2810</v>
      </c>
      <c r="AD506" t="s" s="4">
        <v>101</v>
      </c>
    </row>
    <row r="507" ht="45.0" customHeight="true">
      <c r="A507" t="s" s="4">
        <v>3570</v>
      </c>
      <c r="B507" t="s" s="4">
        <v>75</v>
      </c>
      <c r="C507" t="s" s="4">
        <v>2802</v>
      </c>
      <c r="D507" t="s" s="4">
        <v>2803</v>
      </c>
      <c r="E507" t="s" s="4">
        <v>78</v>
      </c>
      <c r="F507" t="s" s="4">
        <v>3571</v>
      </c>
      <c r="G507" t="s" s="4">
        <v>80</v>
      </c>
      <c r="H507" t="s" s="4">
        <v>81</v>
      </c>
      <c r="I507" t="s" s="4">
        <v>82</v>
      </c>
      <c r="J507" t="s" s="4">
        <v>83</v>
      </c>
      <c r="K507" t="s" s="4">
        <v>3572</v>
      </c>
      <c r="L507" t="s" s="4">
        <v>326</v>
      </c>
      <c r="M507" t="s" s="4">
        <v>3107</v>
      </c>
      <c r="N507" t="s" s="4">
        <v>105</v>
      </c>
      <c r="O507" t="s" s="4">
        <v>3573</v>
      </c>
      <c r="P507" t="s" s="4">
        <v>3574</v>
      </c>
      <c r="Q507" t="s" s="4">
        <v>3575</v>
      </c>
      <c r="R507" t="s" s="4">
        <v>91</v>
      </c>
      <c r="S507" t="s" s="4">
        <v>92</v>
      </c>
      <c r="T507" t="s" s="4">
        <v>3576</v>
      </c>
      <c r="U507" t="s" s="4">
        <v>249</v>
      </c>
      <c r="V507" t="s" s="4">
        <v>250</v>
      </c>
      <c r="W507" t="s" s="4">
        <v>96</v>
      </c>
      <c r="X507" t="s" s="4">
        <v>97</v>
      </c>
      <c r="Y507" t="s" s="4">
        <v>97</v>
      </c>
      <c r="Z507" t="s" s="4">
        <v>98</v>
      </c>
      <c r="AA507" t="s" s="4">
        <v>97</v>
      </c>
      <c r="AB507" t="s" s="4">
        <v>99</v>
      </c>
      <c r="AC507" t="s" s="4">
        <v>2810</v>
      </c>
      <c r="AD507" t="s" s="4">
        <v>101</v>
      </c>
    </row>
    <row r="508" ht="45.0" customHeight="true">
      <c r="A508" t="s" s="4">
        <v>3577</v>
      </c>
      <c r="B508" t="s" s="4">
        <v>75</v>
      </c>
      <c r="C508" t="s" s="4">
        <v>2802</v>
      </c>
      <c r="D508" t="s" s="4">
        <v>2803</v>
      </c>
      <c r="E508" t="s" s="4">
        <v>78</v>
      </c>
      <c r="F508" t="s" s="4">
        <v>3578</v>
      </c>
      <c r="G508" t="s" s="4">
        <v>80</v>
      </c>
      <c r="H508" t="s" s="4">
        <v>81</v>
      </c>
      <c r="I508" t="s" s="4">
        <v>82</v>
      </c>
      <c r="J508" t="s" s="4">
        <v>83</v>
      </c>
      <c r="K508" t="s" s="4">
        <v>3572</v>
      </c>
      <c r="L508" t="s" s="4">
        <v>326</v>
      </c>
      <c r="M508" t="s" s="4">
        <v>3107</v>
      </c>
      <c r="N508" t="s" s="4">
        <v>105</v>
      </c>
      <c r="O508" t="s" s="4">
        <v>3573</v>
      </c>
      <c r="P508" t="s" s="4">
        <v>3579</v>
      </c>
      <c r="Q508" t="s" s="4">
        <v>3575</v>
      </c>
      <c r="R508" t="s" s="4">
        <v>91</v>
      </c>
      <c r="S508" t="s" s="4">
        <v>92</v>
      </c>
      <c r="T508" t="s" s="4">
        <v>3580</v>
      </c>
      <c r="U508" t="s" s="4">
        <v>1279</v>
      </c>
      <c r="V508" t="s" s="4">
        <v>1280</v>
      </c>
      <c r="W508" t="s" s="4">
        <v>96</v>
      </c>
      <c r="X508" t="s" s="4">
        <v>97</v>
      </c>
      <c r="Y508" t="s" s="4">
        <v>97</v>
      </c>
      <c r="Z508" t="s" s="4">
        <v>98</v>
      </c>
      <c r="AA508" t="s" s="4">
        <v>97</v>
      </c>
      <c r="AB508" t="s" s="4">
        <v>99</v>
      </c>
      <c r="AC508" t="s" s="4">
        <v>2810</v>
      </c>
      <c r="AD508" t="s" s="4">
        <v>101</v>
      </c>
    </row>
    <row r="509" ht="45.0" customHeight="true">
      <c r="A509" t="s" s="4">
        <v>3581</v>
      </c>
      <c r="B509" t="s" s="4">
        <v>75</v>
      </c>
      <c r="C509" t="s" s="4">
        <v>2802</v>
      </c>
      <c r="D509" t="s" s="4">
        <v>2803</v>
      </c>
      <c r="E509" t="s" s="4">
        <v>78</v>
      </c>
      <c r="F509" t="s" s="4">
        <v>3582</v>
      </c>
      <c r="G509" t="s" s="4">
        <v>80</v>
      </c>
      <c r="H509" t="s" s="4">
        <v>81</v>
      </c>
      <c r="I509" t="s" s="4">
        <v>82</v>
      </c>
      <c r="J509" t="s" s="4">
        <v>83</v>
      </c>
      <c r="K509" t="s" s="4">
        <v>3543</v>
      </c>
      <c r="L509" t="s" s="4">
        <v>97</v>
      </c>
      <c r="M509" t="s" s="4">
        <v>97</v>
      </c>
      <c r="N509" t="s" s="4">
        <v>105</v>
      </c>
      <c r="O509" t="s" s="4">
        <v>3543</v>
      </c>
      <c r="P509" t="s" s="4">
        <v>3583</v>
      </c>
      <c r="Q509" t="s" s="4">
        <v>3497</v>
      </c>
      <c r="R509" t="s" s="4">
        <v>91</v>
      </c>
      <c r="S509" t="s" s="4">
        <v>92</v>
      </c>
      <c r="T509" t="s" s="4">
        <v>3584</v>
      </c>
      <c r="U509" t="s" s="4">
        <v>1740</v>
      </c>
      <c r="V509" t="s" s="4">
        <v>1741</v>
      </c>
      <c r="W509" t="s" s="4">
        <v>96</v>
      </c>
      <c r="X509" t="s" s="4">
        <v>97</v>
      </c>
      <c r="Y509" t="s" s="4">
        <v>97</v>
      </c>
      <c r="Z509" t="s" s="4">
        <v>98</v>
      </c>
      <c r="AA509" t="s" s="4">
        <v>97</v>
      </c>
      <c r="AB509" t="s" s="4">
        <v>99</v>
      </c>
      <c r="AC509" t="s" s="4">
        <v>2810</v>
      </c>
      <c r="AD509" t="s" s="4">
        <v>101</v>
      </c>
    </row>
    <row r="510" ht="45.0" customHeight="true">
      <c r="A510" t="s" s="4">
        <v>3585</v>
      </c>
      <c r="B510" t="s" s="4">
        <v>75</v>
      </c>
      <c r="C510" t="s" s="4">
        <v>2802</v>
      </c>
      <c r="D510" t="s" s="4">
        <v>2803</v>
      </c>
      <c r="E510" t="s" s="4">
        <v>78</v>
      </c>
      <c r="F510" t="s" s="4">
        <v>3586</v>
      </c>
      <c r="G510" t="s" s="4">
        <v>80</v>
      </c>
      <c r="H510" t="s" s="4">
        <v>81</v>
      </c>
      <c r="I510" t="s" s="4">
        <v>82</v>
      </c>
      <c r="J510" t="s" s="4">
        <v>83</v>
      </c>
      <c r="K510" t="s" s="4">
        <v>3587</v>
      </c>
      <c r="L510" t="s" s="4">
        <v>325</v>
      </c>
      <c r="M510" t="s" s="4">
        <v>135</v>
      </c>
      <c r="N510" t="s" s="4">
        <v>105</v>
      </c>
      <c r="O510" t="s" s="4">
        <v>3588</v>
      </c>
      <c r="P510" t="s" s="4">
        <v>3589</v>
      </c>
      <c r="Q510" t="s" s="4">
        <v>3590</v>
      </c>
      <c r="R510" t="s" s="4">
        <v>91</v>
      </c>
      <c r="S510" t="s" s="4">
        <v>92</v>
      </c>
      <c r="T510" t="s" s="4">
        <v>3591</v>
      </c>
      <c r="U510" t="s" s="4">
        <v>1047</v>
      </c>
      <c r="V510" t="s" s="4">
        <v>1048</v>
      </c>
      <c r="W510" t="s" s="4">
        <v>96</v>
      </c>
      <c r="X510" t="s" s="4">
        <v>97</v>
      </c>
      <c r="Y510" t="s" s="4">
        <v>97</v>
      </c>
      <c r="Z510" t="s" s="4">
        <v>98</v>
      </c>
      <c r="AA510" t="s" s="4">
        <v>97</v>
      </c>
      <c r="AB510" t="s" s="4">
        <v>99</v>
      </c>
      <c r="AC510" t="s" s="4">
        <v>2810</v>
      </c>
      <c r="AD510" t="s" s="4">
        <v>101</v>
      </c>
    </row>
    <row r="511" ht="45.0" customHeight="true">
      <c r="A511" t="s" s="4">
        <v>3592</v>
      </c>
      <c r="B511" t="s" s="4">
        <v>75</v>
      </c>
      <c r="C511" t="s" s="4">
        <v>2802</v>
      </c>
      <c r="D511" t="s" s="4">
        <v>2803</v>
      </c>
      <c r="E511" t="s" s="4">
        <v>78</v>
      </c>
      <c r="F511" t="s" s="4">
        <v>3593</v>
      </c>
      <c r="G511" t="s" s="4">
        <v>80</v>
      </c>
      <c r="H511" t="s" s="4">
        <v>81</v>
      </c>
      <c r="I511" t="s" s="4">
        <v>82</v>
      </c>
      <c r="J511" t="s" s="4">
        <v>83</v>
      </c>
      <c r="K511" t="s" s="4">
        <v>3594</v>
      </c>
      <c r="L511" t="s" s="4">
        <v>618</v>
      </c>
      <c r="M511" t="s" s="4">
        <v>642</v>
      </c>
      <c r="N511" t="s" s="4">
        <v>105</v>
      </c>
      <c r="O511" t="s" s="4">
        <v>3595</v>
      </c>
      <c r="P511" t="s" s="4">
        <v>3596</v>
      </c>
      <c r="Q511" t="s" s="4">
        <v>3597</v>
      </c>
      <c r="R511" t="s" s="4">
        <v>91</v>
      </c>
      <c r="S511" t="s" s="4">
        <v>92</v>
      </c>
      <c r="T511" t="s" s="4">
        <v>3598</v>
      </c>
      <c r="U511" t="s" s="4">
        <v>269</v>
      </c>
      <c r="V511" t="s" s="4">
        <v>270</v>
      </c>
      <c r="W511" t="s" s="4">
        <v>96</v>
      </c>
      <c r="X511" t="s" s="4">
        <v>97</v>
      </c>
      <c r="Y511" t="s" s="4">
        <v>97</v>
      </c>
      <c r="Z511" t="s" s="4">
        <v>98</v>
      </c>
      <c r="AA511" t="s" s="4">
        <v>97</v>
      </c>
      <c r="AB511" t="s" s="4">
        <v>99</v>
      </c>
      <c r="AC511" t="s" s="4">
        <v>2810</v>
      </c>
      <c r="AD511" t="s" s="4">
        <v>101</v>
      </c>
    </row>
    <row r="512" ht="45.0" customHeight="true">
      <c r="A512" t="s" s="4">
        <v>3599</v>
      </c>
      <c r="B512" t="s" s="4">
        <v>75</v>
      </c>
      <c r="C512" t="s" s="4">
        <v>2802</v>
      </c>
      <c r="D512" t="s" s="4">
        <v>2803</v>
      </c>
      <c r="E512" t="s" s="4">
        <v>78</v>
      </c>
      <c r="F512" t="s" s="4">
        <v>3600</v>
      </c>
      <c r="G512" t="s" s="4">
        <v>80</v>
      </c>
      <c r="H512" t="s" s="4">
        <v>81</v>
      </c>
      <c r="I512" t="s" s="4">
        <v>82</v>
      </c>
      <c r="J512" t="s" s="4">
        <v>83</v>
      </c>
      <c r="K512" t="s" s="4">
        <v>3594</v>
      </c>
      <c r="L512" t="s" s="4">
        <v>618</v>
      </c>
      <c r="M512" t="s" s="4">
        <v>642</v>
      </c>
      <c r="N512" t="s" s="4">
        <v>105</v>
      </c>
      <c r="O512" t="s" s="4">
        <v>3595</v>
      </c>
      <c r="P512" t="s" s="4">
        <v>3601</v>
      </c>
      <c r="Q512" t="s" s="4">
        <v>3597</v>
      </c>
      <c r="R512" t="s" s="4">
        <v>91</v>
      </c>
      <c r="S512" t="s" s="4">
        <v>92</v>
      </c>
      <c r="T512" t="s" s="4">
        <v>3602</v>
      </c>
      <c r="U512" t="s" s="4">
        <v>3603</v>
      </c>
      <c r="V512" t="s" s="4">
        <v>3604</v>
      </c>
      <c r="W512" t="s" s="4">
        <v>96</v>
      </c>
      <c r="X512" t="s" s="4">
        <v>97</v>
      </c>
      <c r="Y512" t="s" s="4">
        <v>97</v>
      </c>
      <c r="Z512" t="s" s="4">
        <v>98</v>
      </c>
      <c r="AA512" t="s" s="4">
        <v>97</v>
      </c>
      <c r="AB512" t="s" s="4">
        <v>99</v>
      </c>
      <c r="AC512" t="s" s="4">
        <v>2810</v>
      </c>
      <c r="AD512" t="s" s="4">
        <v>101</v>
      </c>
    </row>
    <row r="513" ht="45.0" customHeight="true">
      <c r="A513" t="s" s="4">
        <v>3605</v>
      </c>
      <c r="B513" t="s" s="4">
        <v>75</v>
      </c>
      <c r="C513" t="s" s="4">
        <v>2802</v>
      </c>
      <c r="D513" t="s" s="4">
        <v>2803</v>
      </c>
      <c r="E513" t="s" s="4">
        <v>78</v>
      </c>
      <c r="F513" t="s" s="4">
        <v>3606</v>
      </c>
      <c r="G513" t="s" s="4">
        <v>80</v>
      </c>
      <c r="H513" t="s" s="4">
        <v>81</v>
      </c>
      <c r="I513" t="s" s="4">
        <v>82</v>
      </c>
      <c r="J513" t="s" s="4">
        <v>83</v>
      </c>
      <c r="K513" t="s" s="4">
        <v>3607</v>
      </c>
      <c r="L513" t="s" s="4">
        <v>334</v>
      </c>
      <c r="M513" t="s" s="4">
        <v>229</v>
      </c>
      <c r="N513" t="s" s="4">
        <v>87</v>
      </c>
      <c r="O513" t="s" s="4">
        <v>3608</v>
      </c>
      <c r="P513" t="s" s="4">
        <v>3609</v>
      </c>
      <c r="Q513" t="s" s="4">
        <v>3234</v>
      </c>
      <c r="R513" t="s" s="4">
        <v>91</v>
      </c>
      <c r="S513" t="s" s="4">
        <v>92</v>
      </c>
      <c r="T513" t="s" s="4">
        <v>3610</v>
      </c>
      <c r="U513" t="s" s="4">
        <v>3333</v>
      </c>
      <c r="V513" t="s" s="4">
        <v>3334</v>
      </c>
      <c r="W513" t="s" s="4">
        <v>96</v>
      </c>
      <c r="X513" t="s" s="4">
        <v>97</v>
      </c>
      <c r="Y513" t="s" s="4">
        <v>97</v>
      </c>
      <c r="Z513" t="s" s="4">
        <v>98</v>
      </c>
      <c r="AA513" t="s" s="4">
        <v>97</v>
      </c>
      <c r="AB513" t="s" s="4">
        <v>99</v>
      </c>
      <c r="AC513" t="s" s="4">
        <v>2810</v>
      </c>
      <c r="AD513" t="s" s="4">
        <v>101</v>
      </c>
    </row>
    <row r="514" ht="45.0" customHeight="true">
      <c r="A514" t="s" s="4">
        <v>3611</v>
      </c>
      <c r="B514" t="s" s="4">
        <v>75</v>
      </c>
      <c r="C514" t="s" s="4">
        <v>2802</v>
      </c>
      <c r="D514" t="s" s="4">
        <v>2803</v>
      </c>
      <c r="E514" t="s" s="4">
        <v>78</v>
      </c>
      <c r="F514" t="s" s="4">
        <v>3612</v>
      </c>
      <c r="G514" t="s" s="4">
        <v>80</v>
      </c>
      <c r="H514" t="s" s="4">
        <v>81</v>
      </c>
      <c r="I514" t="s" s="4">
        <v>82</v>
      </c>
      <c r="J514" t="s" s="4">
        <v>83</v>
      </c>
      <c r="K514" t="s" s="4">
        <v>3296</v>
      </c>
      <c r="L514" t="s" s="4">
        <v>97</v>
      </c>
      <c r="M514" t="s" s="4">
        <v>97</v>
      </c>
      <c r="N514" t="s" s="4">
        <v>87</v>
      </c>
      <c r="O514" t="s" s="4">
        <v>3296</v>
      </c>
      <c r="P514" t="s" s="4">
        <v>3613</v>
      </c>
      <c r="Q514" t="s" s="4">
        <v>2874</v>
      </c>
      <c r="R514" t="s" s="4">
        <v>91</v>
      </c>
      <c r="S514" t="s" s="4">
        <v>92</v>
      </c>
      <c r="T514" t="s" s="4">
        <v>3614</v>
      </c>
      <c r="U514" t="s" s="4">
        <v>3615</v>
      </c>
      <c r="V514" t="s" s="4">
        <v>3616</v>
      </c>
      <c r="W514" t="s" s="4">
        <v>96</v>
      </c>
      <c r="X514" t="s" s="4">
        <v>97</v>
      </c>
      <c r="Y514" t="s" s="4">
        <v>97</v>
      </c>
      <c r="Z514" t="s" s="4">
        <v>98</v>
      </c>
      <c r="AA514" t="s" s="4">
        <v>97</v>
      </c>
      <c r="AB514" t="s" s="4">
        <v>99</v>
      </c>
      <c r="AC514" t="s" s="4">
        <v>2810</v>
      </c>
      <c r="AD514" t="s" s="4">
        <v>101</v>
      </c>
    </row>
    <row r="515" ht="45.0" customHeight="true">
      <c r="A515" t="s" s="4">
        <v>3617</v>
      </c>
      <c r="B515" t="s" s="4">
        <v>75</v>
      </c>
      <c r="C515" t="s" s="4">
        <v>2802</v>
      </c>
      <c r="D515" t="s" s="4">
        <v>2803</v>
      </c>
      <c r="E515" t="s" s="4">
        <v>78</v>
      </c>
      <c r="F515" t="s" s="4">
        <v>3618</v>
      </c>
      <c r="G515" t="s" s="4">
        <v>80</v>
      </c>
      <c r="H515" t="s" s="4">
        <v>81</v>
      </c>
      <c r="I515" t="s" s="4">
        <v>82</v>
      </c>
      <c r="J515" t="s" s="4">
        <v>83</v>
      </c>
      <c r="K515" t="s" s="4">
        <v>3619</v>
      </c>
      <c r="L515" t="s" s="4">
        <v>641</v>
      </c>
      <c r="M515" t="s" s="4">
        <v>176</v>
      </c>
      <c r="N515" t="s" s="4">
        <v>87</v>
      </c>
      <c r="O515" t="s" s="4">
        <v>3620</v>
      </c>
      <c r="P515" t="s" s="4">
        <v>3621</v>
      </c>
      <c r="Q515" t="s" s="4">
        <v>3622</v>
      </c>
      <c r="R515" t="s" s="4">
        <v>91</v>
      </c>
      <c r="S515" t="s" s="4">
        <v>92</v>
      </c>
      <c r="T515" t="s" s="4">
        <v>3623</v>
      </c>
      <c r="U515" t="s" s="4">
        <v>210</v>
      </c>
      <c r="V515" t="s" s="4">
        <v>211</v>
      </c>
      <c r="W515" t="s" s="4">
        <v>96</v>
      </c>
      <c r="X515" t="s" s="4">
        <v>97</v>
      </c>
      <c r="Y515" t="s" s="4">
        <v>97</v>
      </c>
      <c r="Z515" t="s" s="4">
        <v>98</v>
      </c>
      <c r="AA515" t="s" s="4">
        <v>97</v>
      </c>
      <c r="AB515" t="s" s="4">
        <v>99</v>
      </c>
      <c r="AC515" t="s" s="4">
        <v>2810</v>
      </c>
      <c r="AD515" t="s" s="4">
        <v>101</v>
      </c>
    </row>
    <row r="516" ht="45.0" customHeight="true">
      <c r="A516" t="s" s="4">
        <v>3624</v>
      </c>
      <c r="B516" t="s" s="4">
        <v>75</v>
      </c>
      <c r="C516" t="s" s="4">
        <v>2802</v>
      </c>
      <c r="D516" t="s" s="4">
        <v>2803</v>
      </c>
      <c r="E516" t="s" s="4">
        <v>78</v>
      </c>
      <c r="F516" t="s" s="4">
        <v>3625</v>
      </c>
      <c r="G516" t="s" s="4">
        <v>80</v>
      </c>
      <c r="H516" t="s" s="4">
        <v>81</v>
      </c>
      <c r="I516" t="s" s="4">
        <v>82</v>
      </c>
      <c r="J516" t="s" s="4">
        <v>83</v>
      </c>
      <c r="K516" t="s" s="4">
        <v>1422</v>
      </c>
      <c r="L516" t="s" s="4">
        <v>229</v>
      </c>
      <c r="M516" t="s" s="4">
        <v>135</v>
      </c>
      <c r="N516" t="s" s="4">
        <v>87</v>
      </c>
      <c r="O516" t="s" s="4">
        <v>3626</v>
      </c>
      <c r="P516" t="s" s="4">
        <v>3627</v>
      </c>
      <c r="Q516" t="s" s="4">
        <v>3628</v>
      </c>
      <c r="R516" t="s" s="4">
        <v>91</v>
      </c>
      <c r="S516" t="s" s="4">
        <v>92</v>
      </c>
      <c r="T516" t="s" s="4">
        <v>3385</v>
      </c>
      <c r="U516" t="s" s="4">
        <v>3127</v>
      </c>
      <c r="V516" t="s" s="4">
        <v>3128</v>
      </c>
      <c r="W516" t="s" s="4">
        <v>96</v>
      </c>
      <c r="X516" t="s" s="4">
        <v>97</v>
      </c>
      <c r="Y516" t="s" s="4">
        <v>97</v>
      </c>
      <c r="Z516" t="s" s="4">
        <v>98</v>
      </c>
      <c r="AA516" t="s" s="4">
        <v>97</v>
      </c>
      <c r="AB516" t="s" s="4">
        <v>99</v>
      </c>
      <c r="AC516" t="s" s="4">
        <v>2810</v>
      </c>
      <c r="AD516" t="s" s="4">
        <v>101</v>
      </c>
    </row>
    <row r="517" ht="45.0" customHeight="true">
      <c r="A517" t="s" s="4">
        <v>3629</v>
      </c>
      <c r="B517" t="s" s="4">
        <v>75</v>
      </c>
      <c r="C517" t="s" s="4">
        <v>2802</v>
      </c>
      <c r="D517" t="s" s="4">
        <v>2803</v>
      </c>
      <c r="E517" t="s" s="4">
        <v>78</v>
      </c>
      <c r="F517" t="s" s="4">
        <v>378</v>
      </c>
      <c r="G517" t="s" s="4">
        <v>80</v>
      </c>
      <c r="H517" t="s" s="4">
        <v>81</v>
      </c>
      <c r="I517" t="s" s="4">
        <v>82</v>
      </c>
      <c r="J517" t="s" s="4">
        <v>83</v>
      </c>
      <c r="K517" t="s" s="4">
        <v>3100</v>
      </c>
      <c r="L517" t="s" s="4">
        <v>175</v>
      </c>
      <c r="M517" t="s" s="4">
        <v>3630</v>
      </c>
      <c r="N517" t="s" s="4">
        <v>87</v>
      </c>
      <c r="O517" t="s" s="4">
        <v>3631</v>
      </c>
      <c r="P517" t="s" s="4">
        <v>3632</v>
      </c>
      <c r="Q517" t="s" s="4">
        <v>3590</v>
      </c>
      <c r="R517" t="s" s="4">
        <v>91</v>
      </c>
      <c r="S517" t="s" s="4">
        <v>92</v>
      </c>
      <c r="T517" t="s" s="4">
        <v>3633</v>
      </c>
      <c r="U517" t="s" s="4">
        <v>210</v>
      </c>
      <c r="V517" t="s" s="4">
        <v>211</v>
      </c>
      <c r="W517" t="s" s="4">
        <v>96</v>
      </c>
      <c r="X517" t="s" s="4">
        <v>97</v>
      </c>
      <c r="Y517" t="s" s="4">
        <v>97</v>
      </c>
      <c r="Z517" t="s" s="4">
        <v>98</v>
      </c>
      <c r="AA517" t="s" s="4">
        <v>97</v>
      </c>
      <c r="AB517" t="s" s="4">
        <v>99</v>
      </c>
      <c r="AC517" t="s" s="4">
        <v>2810</v>
      </c>
      <c r="AD517" t="s" s="4">
        <v>101</v>
      </c>
    </row>
    <row r="518" ht="45.0" customHeight="true">
      <c r="A518" t="s" s="4">
        <v>3634</v>
      </c>
      <c r="B518" t="s" s="4">
        <v>75</v>
      </c>
      <c r="C518" t="s" s="4">
        <v>2802</v>
      </c>
      <c r="D518" t="s" s="4">
        <v>2803</v>
      </c>
      <c r="E518" t="s" s="4">
        <v>78</v>
      </c>
      <c r="F518" t="s" s="4">
        <v>3635</v>
      </c>
      <c r="G518" t="s" s="4">
        <v>80</v>
      </c>
      <c r="H518" t="s" s="4">
        <v>81</v>
      </c>
      <c r="I518" t="s" s="4">
        <v>82</v>
      </c>
      <c r="J518" t="s" s="4">
        <v>83</v>
      </c>
      <c r="K518" t="s" s="4">
        <v>397</v>
      </c>
      <c r="L518" t="s" s="4">
        <v>1967</v>
      </c>
      <c r="M518" t="s" s="4">
        <v>229</v>
      </c>
      <c r="N518" t="s" s="4">
        <v>105</v>
      </c>
      <c r="O518" t="s" s="4">
        <v>3636</v>
      </c>
      <c r="P518" t="s" s="4">
        <v>3637</v>
      </c>
      <c r="Q518" t="s" s="4">
        <v>3590</v>
      </c>
      <c r="R518" t="s" s="4">
        <v>91</v>
      </c>
      <c r="S518" t="s" s="4">
        <v>92</v>
      </c>
      <c r="T518" t="s" s="4">
        <v>3638</v>
      </c>
      <c r="U518" t="s" s="4">
        <v>249</v>
      </c>
      <c r="V518" t="s" s="4">
        <v>250</v>
      </c>
      <c r="W518" t="s" s="4">
        <v>96</v>
      </c>
      <c r="X518" t="s" s="4">
        <v>97</v>
      </c>
      <c r="Y518" t="s" s="4">
        <v>97</v>
      </c>
      <c r="Z518" t="s" s="4">
        <v>98</v>
      </c>
      <c r="AA518" t="s" s="4">
        <v>97</v>
      </c>
      <c r="AB518" t="s" s="4">
        <v>99</v>
      </c>
      <c r="AC518" t="s" s="4">
        <v>2810</v>
      </c>
      <c r="AD518" t="s" s="4">
        <v>101</v>
      </c>
    </row>
    <row r="519" ht="45.0" customHeight="true">
      <c r="A519" t="s" s="4">
        <v>3639</v>
      </c>
      <c r="B519" t="s" s="4">
        <v>75</v>
      </c>
      <c r="C519" t="s" s="4">
        <v>2802</v>
      </c>
      <c r="D519" t="s" s="4">
        <v>2803</v>
      </c>
      <c r="E519" t="s" s="4">
        <v>78</v>
      </c>
      <c r="F519" t="s" s="4">
        <v>3325</v>
      </c>
      <c r="G519" t="s" s="4">
        <v>80</v>
      </c>
      <c r="H519" t="s" s="4">
        <v>81</v>
      </c>
      <c r="I519" t="s" s="4">
        <v>82</v>
      </c>
      <c r="J519" t="s" s="4">
        <v>83</v>
      </c>
      <c r="K519" t="s" s="4">
        <v>3640</v>
      </c>
      <c r="L519" t="s" s="4">
        <v>97</v>
      </c>
      <c r="M519" t="s" s="4">
        <v>97</v>
      </c>
      <c r="N519" t="s" s="4">
        <v>105</v>
      </c>
      <c r="O519" t="s" s="4">
        <v>3640</v>
      </c>
      <c r="P519" t="s" s="4">
        <v>3641</v>
      </c>
      <c r="Q519" t="s" s="4">
        <v>2808</v>
      </c>
      <c r="R519" t="s" s="4">
        <v>91</v>
      </c>
      <c r="S519" t="s" s="4">
        <v>92</v>
      </c>
      <c r="T519" t="s" s="4">
        <v>3642</v>
      </c>
      <c r="U519" t="s" s="4">
        <v>3236</v>
      </c>
      <c r="V519" t="s" s="4">
        <v>3237</v>
      </c>
      <c r="W519" t="s" s="4">
        <v>96</v>
      </c>
      <c r="X519" t="s" s="4">
        <v>97</v>
      </c>
      <c r="Y519" t="s" s="4">
        <v>97</v>
      </c>
      <c r="Z519" t="s" s="4">
        <v>98</v>
      </c>
      <c r="AA519" t="s" s="4">
        <v>97</v>
      </c>
      <c r="AB519" t="s" s="4">
        <v>99</v>
      </c>
      <c r="AC519" t="s" s="4">
        <v>2810</v>
      </c>
      <c r="AD519" t="s" s="4">
        <v>101</v>
      </c>
    </row>
    <row r="520" ht="45.0" customHeight="true">
      <c r="A520" t="s" s="4">
        <v>3643</v>
      </c>
      <c r="B520" t="s" s="4">
        <v>75</v>
      </c>
      <c r="C520" t="s" s="4">
        <v>2802</v>
      </c>
      <c r="D520" t="s" s="4">
        <v>2803</v>
      </c>
      <c r="E520" t="s" s="4">
        <v>78</v>
      </c>
      <c r="F520" t="s" s="4">
        <v>349</v>
      </c>
      <c r="G520" t="s" s="4">
        <v>80</v>
      </c>
      <c r="H520" t="s" s="4">
        <v>81</v>
      </c>
      <c r="I520" t="s" s="4">
        <v>82</v>
      </c>
      <c r="J520" t="s" s="4">
        <v>83</v>
      </c>
      <c r="K520" t="s" s="4">
        <v>3644</v>
      </c>
      <c r="L520" t="s" s="4">
        <v>244</v>
      </c>
      <c r="M520" t="s" s="4">
        <v>1330</v>
      </c>
      <c r="N520" t="s" s="4">
        <v>105</v>
      </c>
      <c r="O520" t="s" s="4">
        <v>3645</v>
      </c>
      <c r="P520" t="s" s="4">
        <v>3646</v>
      </c>
      <c r="Q520" t="s" s="4">
        <v>3222</v>
      </c>
      <c r="R520" t="s" s="4">
        <v>91</v>
      </c>
      <c r="S520" t="s" s="4">
        <v>92</v>
      </c>
      <c r="T520" t="s" s="4">
        <v>3647</v>
      </c>
      <c r="U520" t="s" s="4">
        <v>3648</v>
      </c>
      <c r="V520" t="s" s="4">
        <v>3180</v>
      </c>
      <c r="W520" t="s" s="4">
        <v>96</v>
      </c>
      <c r="X520" t="s" s="4">
        <v>97</v>
      </c>
      <c r="Y520" t="s" s="4">
        <v>97</v>
      </c>
      <c r="Z520" t="s" s="4">
        <v>98</v>
      </c>
      <c r="AA520" t="s" s="4">
        <v>97</v>
      </c>
      <c r="AB520" t="s" s="4">
        <v>99</v>
      </c>
      <c r="AC520" t="s" s="4">
        <v>2810</v>
      </c>
      <c r="AD520" t="s" s="4">
        <v>101</v>
      </c>
    </row>
    <row r="521" ht="45.0" customHeight="true">
      <c r="A521" t="s" s="4">
        <v>3649</v>
      </c>
      <c r="B521" t="s" s="4">
        <v>75</v>
      </c>
      <c r="C521" t="s" s="4">
        <v>2802</v>
      </c>
      <c r="D521" t="s" s="4">
        <v>2803</v>
      </c>
      <c r="E521" t="s" s="4">
        <v>78</v>
      </c>
      <c r="F521" t="s" s="4">
        <v>3650</v>
      </c>
      <c r="G521" t="s" s="4">
        <v>80</v>
      </c>
      <c r="H521" t="s" s="4">
        <v>81</v>
      </c>
      <c r="I521" t="s" s="4">
        <v>82</v>
      </c>
      <c r="J521" t="s" s="4">
        <v>83</v>
      </c>
      <c r="K521" t="s" s="4">
        <v>3651</v>
      </c>
      <c r="L521" t="s" s="4">
        <v>97</v>
      </c>
      <c r="M521" t="s" s="4">
        <v>97</v>
      </c>
      <c r="N521" t="s" s="4">
        <v>105</v>
      </c>
      <c r="O521" t="s" s="4">
        <v>3651</v>
      </c>
      <c r="P521" t="s" s="4">
        <v>3652</v>
      </c>
      <c r="Q521" t="s" s="4">
        <v>3018</v>
      </c>
      <c r="R521" t="s" s="4">
        <v>91</v>
      </c>
      <c r="S521" t="s" s="4">
        <v>92</v>
      </c>
      <c r="T521" t="s" s="4">
        <v>3653</v>
      </c>
      <c r="U521" t="s" s="4">
        <v>3654</v>
      </c>
      <c r="V521" t="s" s="4">
        <v>3655</v>
      </c>
      <c r="W521" t="s" s="4">
        <v>96</v>
      </c>
      <c r="X521" t="s" s="4">
        <v>97</v>
      </c>
      <c r="Y521" t="s" s="4">
        <v>97</v>
      </c>
      <c r="Z521" t="s" s="4">
        <v>98</v>
      </c>
      <c r="AA521" t="s" s="4">
        <v>97</v>
      </c>
      <c r="AB521" t="s" s="4">
        <v>99</v>
      </c>
      <c r="AC521" t="s" s="4">
        <v>2810</v>
      </c>
      <c r="AD521" t="s" s="4">
        <v>101</v>
      </c>
    </row>
    <row r="522" ht="45.0" customHeight="true">
      <c r="A522" t="s" s="4">
        <v>3656</v>
      </c>
      <c r="B522" t="s" s="4">
        <v>75</v>
      </c>
      <c r="C522" t="s" s="4">
        <v>2802</v>
      </c>
      <c r="D522" t="s" s="4">
        <v>2803</v>
      </c>
      <c r="E522" t="s" s="4">
        <v>78</v>
      </c>
      <c r="F522" t="s" s="4">
        <v>3657</v>
      </c>
      <c r="G522" t="s" s="4">
        <v>80</v>
      </c>
      <c r="H522" t="s" s="4">
        <v>81</v>
      </c>
      <c r="I522" t="s" s="4">
        <v>82</v>
      </c>
      <c r="J522" t="s" s="4">
        <v>83</v>
      </c>
      <c r="K522" t="s" s="4">
        <v>3524</v>
      </c>
      <c r="L522" t="s" s="4">
        <v>229</v>
      </c>
      <c r="M522" t="s" s="4">
        <v>3525</v>
      </c>
      <c r="N522" t="s" s="4">
        <v>87</v>
      </c>
      <c r="O522" t="s" s="4">
        <v>3526</v>
      </c>
      <c r="P522" t="s" s="4">
        <v>3658</v>
      </c>
      <c r="Q522" t="s" s="4">
        <v>2881</v>
      </c>
      <c r="R522" t="s" s="4">
        <v>91</v>
      </c>
      <c r="S522" t="s" s="4">
        <v>92</v>
      </c>
      <c r="T522" t="s" s="4">
        <v>3659</v>
      </c>
      <c r="U522" t="s" s="4">
        <v>181</v>
      </c>
      <c r="V522" t="s" s="4">
        <v>182</v>
      </c>
      <c r="W522" t="s" s="4">
        <v>96</v>
      </c>
      <c r="X522" t="s" s="4">
        <v>97</v>
      </c>
      <c r="Y522" t="s" s="4">
        <v>97</v>
      </c>
      <c r="Z522" t="s" s="4">
        <v>98</v>
      </c>
      <c r="AA522" t="s" s="4">
        <v>97</v>
      </c>
      <c r="AB522" t="s" s="4">
        <v>99</v>
      </c>
      <c r="AC522" t="s" s="4">
        <v>2810</v>
      </c>
      <c r="AD522" t="s" s="4">
        <v>101</v>
      </c>
    </row>
    <row r="523" ht="45.0" customHeight="true">
      <c r="A523" t="s" s="4">
        <v>3660</v>
      </c>
      <c r="B523" t="s" s="4">
        <v>75</v>
      </c>
      <c r="C523" t="s" s="4">
        <v>2802</v>
      </c>
      <c r="D523" t="s" s="4">
        <v>2803</v>
      </c>
      <c r="E523" t="s" s="4">
        <v>78</v>
      </c>
      <c r="F523" t="s" s="4">
        <v>3661</v>
      </c>
      <c r="G523" t="s" s="4">
        <v>80</v>
      </c>
      <c r="H523" t="s" s="4">
        <v>81</v>
      </c>
      <c r="I523" t="s" s="4">
        <v>82</v>
      </c>
      <c r="J523" t="s" s="4">
        <v>83</v>
      </c>
      <c r="K523" t="s" s="4">
        <v>3662</v>
      </c>
      <c r="L523" t="s" s="4">
        <v>1967</v>
      </c>
      <c r="M523" t="s" s="4">
        <v>752</v>
      </c>
      <c r="N523" t="s" s="4">
        <v>105</v>
      </c>
      <c r="O523" t="s" s="4">
        <v>3663</v>
      </c>
      <c r="P523" t="s" s="4">
        <v>3664</v>
      </c>
      <c r="Q523" t="s" s="4">
        <v>3665</v>
      </c>
      <c r="R523" t="s" s="4">
        <v>91</v>
      </c>
      <c r="S523" t="s" s="4">
        <v>92</v>
      </c>
      <c r="T523" t="s" s="4">
        <v>3666</v>
      </c>
      <c r="U523" t="s" s="4">
        <v>403</v>
      </c>
      <c r="V523" t="s" s="4">
        <v>404</v>
      </c>
      <c r="W523" t="s" s="4">
        <v>96</v>
      </c>
      <c r="X523" t="s" s="4">
        <v>97</v>
      </c>
      <c r="Y523" t="s" s="4">
        <v>97</v>
      </c>
      <c r="Z523" t="s" s="4">
        <v>98</v>
      </c>
      <c r="AA523" t="s" s="4">
        <v>97</v>
      </c>
      <c r="AB523" t="s" s="4">
        <v>99</v>
      </c>
      <c r="AC523" t="s" s="4">
        <v>2810</v>
      </c>
      <c r="AD523" t="s" s="4">
        <v>101</v>
      </c>
    </row>
    <row r="524" ht="45.0" customHeight="true">
      <c r="A524" t="s" s="4">
        <v>3667</v>
      </c>
      <c r="B524" t="s" s="4">
        <v>75</v>
      </c>
      <c r="C524" t="s" s="4">
        <v>2802</v>
      </c>
      <c r="D524" t="s" s="4">
        <v>2803</v>
      </c>
      <c r="E524" t="s" s="4">
        <v>78</v>
      </c>
      <c r="F524" t="s" s="4">
        <v>3668</v>
      </c>
      <c r="G524" t="s" s="4">
        <v>80</v>
      </c>
      <c r="H524" t="s" s="4">
        <v>81</v>
      </c>
      <c r="I524" t="s" s="4">
        <v>82</v>
      </c>
      <c r="J524" t="s" s="4">
        <v>83</v>
      </c>
      <c r="K524" t="s" s="4">
        <v>3565</v>
      </c>
      <c r="L524" t="s" s="4">
        <v>666</v>
      </c>
      <c r="M524" t="s" s="4">
        <v>3669</v>
      </c>
      <c r="N524" t="s" s="4">
        <v>105</v>
      </c>
      <c r="O524" t="s" s="4">
        <v>3670</v>
      </c>
      <c r="P524" t="s" s="4">
        <v>3671</v>
      </c>
      <c r="Q524" t="s" s="4">
        <v>3672</v>
      </c>
      <c r="R524" t="s" s="4">
        <v>91</v>
      </c>
      <c r="S524" t="s" s="4">
        <v>92</v>
      </c>
      <c r="T524" t="s" s="4">
        <v>3673</v>
      </c>
      <c r="U524" t="s" s="4">
        <v>1692</v>
      </c>
      <c r="V524" t="s" s="4">
        <v>1693</v>
      </c>
      <c r="W524" t="s" s="4">
        <v>96</v>
      </c>
      <c r="X524" t="s" s="4">
        <v>97</v>
      </c>
      <c r="Y524" t="s" s="4">
        <v>97</v>
      </c>
      <c r="Z524" t="s" s="4">
        <v>98</v>
      </c>
      <c r="AA524" t="s" s="4">
        <v>97</v>
      </c>
      <c r="AB524" t="s" s="4">
        <v>99</v>
      </c>
      <c r="AC524" t="s" s="4">
        <v>2810</v>
      </c>
      <c r="AD524" t="s" s="4">
        <v>101</v>
      </c>
    </row>
    <row r="525" ht="45.0" customHeight="true">
      <c r="A525" t="s" s="4">
        <v>3674</v>
      </c>
      <c r="B525" t="s" s="4">
        <v>75</v>
      </c>
      <c r="C525" t="s" s="4">
        <v>2802</v>
      </c>
      <c r="D525" t="s" s="4">
        <v>2803</v>
      </c>
      <c r="E525" t="s" s="4">
        <v>78</v>
      </c>
      <c r="F525" t="s" s="4">
        <v>3675</v>
      </c>
      <c r="G525" t="s" s="4">
        <v>80</v>
      </c>
      <c r="H525" t="s" s="4">
        <v>81</v>
      </c>
      <c r="I525" t="s" s="4">
        <v>82</v>
      </c>
      <c r="J525" t="s" s="4">
        <v>83</v>
      </c>
      <c r="K525" t="s" s="4">
        <v>2160</v>
      </c>
      <c r="L525" t="s" s="4">
        <v>1184</v>
      </c>
      <c r="M525" t="s" s="4">
        <v>678</v>
      </c>
      <c r="N525" t="s" s="4">
        <v>87</v>
      </c>
      <c r="O525" t="s" s="4">
        <v>3676</v>
      </c>
      <c r="P525" t="s" s="4">
        <v>3677</v>
      </c>
      <c r="Q525" t="s" s="4">
        <v>3590</v>
      </c>
      <c r="R525" t="s" s="4">
        <v>91</v>
      </c>
      <c r="S525" t="s" s="4">
        <v>92</v>
      </c>
      <c r="T525" t="s" s="4">
        <v>3678</v>
      </c>
      <c r="U525" t="s" s="4">
        <v>1284</v>
      </c>
      <c r="V525" t="s" s="4">
        <v>1285</v>
      </c>
      <c r="W525" t="s" s="4">
        <v>96</v>
      </c>
      <c r="X525" t="s" s="4">
        <v>97</v>
      </c>
      <c r="Y525" t="s" s="4">
        <v>97</v>
      </c>
      <c r="Z525" t="s" s="4">
        <v>98</v>
      </c>
      <c r="AA525" t="s" s="4">
        <v>97</v>
      </c>
      <c r="AB525" t="s" s="4">
        <v>99</v>
      </c>
      <c r="AC525" t="s" s="4">
        <v>2810</v>
      </c>
      <c r="AD525" t="s" s="4">
        <v>101</v>
      </c>
    </row>
    <row r="526" ht="45.0" customHeight="true">
      <c r="A526" t="s" s="4">
        <v>3679</v>
      </c>
      <c r="B526" t="s" s="4">
        <v>75</v>
      </c>
      <c r="C526" t="s" s="4">
        <v>2802</v>
      </c>
      <c r="D526" t="s" s="4">
        <v>2803</v>
      </c>
      <c r="E526" t="s" s="4">
        <v>78</v>
      </c>
      <c r="F526" t="s" s="4">
        <v>3680</v>
      </c>
      <c r="G526" t="s" s="4">
        <v>80</v>
      </c>
      <c r="H526" t="s" s="4">
        <v>81</v>
      </c>
      <c r="I526" t="s" s="4">
        <v>82</v>
      </c>
      <c r="J526" t="s" s="4">
        <v>83</v>
      </c>
      <c r="K526" t="s" s="4">
        <v>3681</v>
      </c>
      <c r="L526" t="s" s="4">
        <v>2720</v>
      </c>
      <c r="M526" t="s" s="4">
        <v>3682</v>
      </c>
      <c r="N526" t="s" s="4">
        <v>87</v>
      </c>
      <c r="O526" t="s" s="4">
        <v>3683</v>
      </c>
      <c r="P526" t="s" s="4">
        <v>3684</v>
      </c>
      <c r="Q526" t="s" s="4">
        <v>3590</v>
      </c>
      <c r="R526" t="s" s="4">
        <v>91</v>
      </c>
      <c r="S526" t="s" s="4">
        <v>92</v>
      </c>
      <c r="T526" t="s" s="4">
        <v>3685</v>
      </c>
      <c r="U526" t="s" s="4">
        <v>3499</v>
      </c>
      <c r="V526" t="s" s="4">
        <v>2109</v>
      </c>
      <c r="W526" t="s" s="4">
        <v>96</v>
      </c>
      <c r="X526" t="s" s="4">
        <v>97</v>
      </c>
      <c r="Y526" t="s" s="4">
        <v>97</v>
      </c>
      <c r="Z526" t="s" s="4">
        <v>98</v>
      </c>
      <c r="AA526" t="s" s="4">
        <v>97</v>
      </c>
      <c r="AB526" t="s" s="4">
        <v>99</v>
      </c>
      <c r="AC526" t="s" s="4">
        <v>2810</v>
      </c>
      <c r="AD526" t="s" s="4">
        <v>101</v>
      </c>
    </row>
    <row r="527" ht="45.0" customHeight="true">
      <c r="A527" t="s" s="4">
        <v>3686</v>
      </c>
      <c r="B527" t="s" s="4">
        <v>75</v>
      </c>
      <c r="C527" t="s" s="4">
        <v>2802</v>
      </c>
      <c r="D527" t="s" s="4">
        <v>2803</v>
      </c>
      <c r="E527" t="s" s="4">
        <v>78</v>
      </c>
      <c r="F527" t="s" s="4">
        <v>3687</v>
      </c>
      <c r="G527" t="s" s="4">
        <v>80</v>
      </c>
      <c r="H527" t="s" s="4">
        <v>81</v>
      </c>
      <c r="I527" t="s" s="4">
        <v>82</v>
      </c>
      <c r="J527" t="s" s="4">
        <v>83</v>
      </c>
      <c r="K527" t="s" s="4">
        <v>3688</v>
      </c>
      <c r="L527" t="s" s="4">
        <v>995</v>
      </c>
      <c r="M527" t="s" s="4">
        <v>3689</v>
      </c>
      <c r="N527" t="s" s="4">
        <v>105</v>
      </c>
      <c r="O527" t="s" s="4">
        <v>3690</v>
      </c>
      <c r="P527" t="s" s="4">
        <v>3691</v>
      </c>
      <c r="Q527" t="s" s="4">
        <v>2802</v>
      </c>
      <c r="R527" t="s" s="4">
        <v>91</v>
      </c>
      <c r="S527" t="s" s="4">
        <v>92</v>
      </c>
      <c r="T527" t="s" s="4">
        <v>3692</v>
      </c>
      <c r="U527" t="s" s="4">
        <v>181</v>
      </c>
      <c r="V527" t="s" s="4">
        <v>182</v>
      </c>
      <c r="W527" t="s" s="4">
        <v>96</v>
      </c>
      <c r="X527" t="s" s="4">
        <v>97</v>
      </c>
      <c r="Y527" t="s" s="4">
        <v>97</v>
      </c>
      <c r="Z527" t="s" s="4">
        <v>98</v>
      </c>
      <c r="AA527" t="s" s="4">
        <v>97</v>
      </c>
      <c r="AB527" t="s" s="4">
        <v>99</v>
      </c>
      <c r="AC527" t="s" s="4">
        <v>2810</v>
      </c>
      <c r="AD527" t="s" s="4">
        <v>101</v>
      </c>
    </row>
    <row r="528" ht="45.0" customHeight="true">
      <c r="A528" t="s" s="4">
        <v>3693</v>
      </c>
      <c r="B528" t="s" s="4">
        <v>75</v>
      </c>
      <c r="C528" t="s" s="4">
        <v>2802</v>
      </c>
      <c r="D528" t="s" s="4">
        <v>2803</v>
      </c>
      <c r="E528" t="s" s="4">
        <v>78</v>
      </c>
      <c r="F528" t="s" s="4">
        <v>3694</v>
      </c>
      <c r="G528" t="s" s="4">
        <v>80</v>
      </c>
      <c r="H528" t="s" s="4">
        <v>81</v>
      </c>
      <c r="I528" t="s" s="4">
        <v>82</v>
      </c>
      <c r="J528" t="s" s="4">
        <v>83</v>
      </c>
      <c r="K528" t="s" s="4">
        <v>3695</v>
      </c>
      <c r="L528" t="s" s="4">
        <v>1067</v>
      </c>
      <c r="M528" t="s" s="4">
        <v>229</v>
      </c>
      <c r="N528" t="s" s="4">
        <v>87</v>
      </c>
      <c r="O528" t="s" s="4">
        <v>3696</v>
      </c>
      <c r="P528" t="s" s="4">
        <v>3697</v>
      </c>
      <c r="Q528" t="s" s="4">
        <v>3597</v>
      </c>
      <c r="R528" t="s" s="4">
        <v>91</v>
      </c>
      <c r="S528" t="s" s="4">
        <v>92</v>
      </c>
      <c r="T528" t="s" s="4">
        <v>3698</v>
      </c>
      <c r="U528" t="s" s="4">
        <v>152</v>
      </c>
      <c r="V528" t="s" s="4">
        <v>153</v>
      </c>
      <c r="W528" t="s" s="4">
        <v>96</v>
      </c>
      <c r="X528" t="s" s="4">
        <v>97</v>
      </c>
      <c r="Y528" t="s" s="4">
        <v>97</v>
      </c>
      <c r="Z528" t="s" s="4">
        <v>98</v>
      </c>
      <c r="AA528" t="s" s="4">
        <v>97</v>
      </c>
      <c r="AB528" t="s" s="4">
        <v>99</v>
      </c>
      <c r="AC528" t="s" s="4">
        <v>2810</v>
      </c>
      <c r="AD528" t="s" s="4">
        <v>101</v>
      </c>
    </row>
    <row r="529" ht="45.0" customHeight="true">
      <c r="A529" t="s" s="4">
        <v>3699</v>
      </c>
      <c r="B529" t="s" s="4">
        <v>75</v>
      </c>
      <c r="C529" t="s" s="4">
        <v>2802</v>
      </c>
      <c r="D529" t="s" s="4">
        <v>2803</v>
      </c>
      <c r="E529" t="s" s="4">
        <v>78</v>
      </c>
      <c r="F529" t="s" s="4">
        <v>3700</v>
      </c>
      <c r="G529" t="s" s="4">
        <v>80</v>
      </c>
      <c r="H529" t="s" s="4">
        <v>81</v>
      </c>
      <c r="I529" t="s" s="4">
        <v>82</v>
      </c>
      <c r="J529" t="s" s="4">
        <v>83</v>
      </c>
      <c r="K529" t="s" s="4">
        <v>3701</v>
      </c>
      <c r="L529" t="s" s="4">
        <v>229</v>
      </c>
      <c r="M529" t="s" s="4">
        <v>398</v>
      </c>
      <c r="N529" t="s" s="4">
        <v>87</v>
      </c>
      <c r="O529" t="s" s="4">
        <v>3702</v>
      </c>
      <c r="P529" t="s" s="4">
        <v>3703</v>
      </c>
      <c r="Q529" t="s" s="4">
        <v>2881</v>
      </c>
      <c r="R529" t="s" s="4">
        <v>91</v>
      </c>
      <c r="S529" t="s" s="4">
        <v>92</v>
      </c>
      <c r="T529" t="s" s="4">
        <v>3704</v>
      </c>
      <c r="U529" t="s" s="4">
        <v>2087</v>
      </c>
      <c r="V529" t="s" s="4">
        <v>2088</v>
      </c>
      <c r="W529" t="s" s="4">
        <v>96</v>
      </c>
      <c r="X529" t="s" s="4">
        <v>97</v>
      </c>
      <c r="Y529" t="s" s="4">
        <v>97</v>
      </c>
      <c r="Z529" t="s" s="4">
        <v>98</v>
      </c>
      <c r="AA529" t="s" s="4">
        <v>97</v>
      </c>
      <c r="AB529" t="s" s="4">
        <v>99</v>
      </c>
      <c r="AC529" t="s" s="4">
        <v>2810</v>
      </c>
      <c r="AD529" t="s" s="4">
        <v>101</v>
      </c>
    </row>
    <row r="530" ht="45.0" customHeight="true">
      <c r="A530" t="s" s="4">
        <v>3705</v>
      </c>
      <c r="B530" t="s" s="4">
        <v>75</v>
      </c>
      <c r="C530" t="s" s="4">
        <v>2802</v>
      </c>
      <c r="D530" t="s" s="4">
        <v>2803</v>
      </c>
      <c r="E530" t="s" s="4">
        <v>78</v>
      </c>
      <c r="F530" t="s" s="4">
        <v>211</v>
      </c>
      <c r="G530" t="s" s="4">
        <v>80</v>
      </c>
      <c r="H530" t="s" s="4">
        <v>81</v>
      </c>
      <c r="I530" t="s" s="4">
        <v>82</v>
      </c>
      <c r="J530" t="s" s="4">
        <v>83</v>
      </c>
      <c r="K530" t="s" s="4">
        <v>3706</v>
      </c>
      <c r="L530" t="s" s="4">
        <v>3707</v>
      </c>
      <c r="M530" t="s" s="4">
        <v>115</v>
      </c>
      <c r="N530" t="s" s="4">
        <v>87</v>
      </c>
      <c r="O530" t="s" s="4">
        <v>3708</v>
      </c>
      <c r="P530" t="s" s="4">
        <v>3709</v>
      </c>
      <c r="Q530" t="s" s="4">
        <v>3710</v>
      </c>
      <c r="R530" t="s" s="4">
        <v>91</v>
      </c>
      <c r="S530" t="s" s="4">
        <v>92</v>
      </c>
      <c r="T530" t="s" s="4">
        <v>3711</v>
      </c>
      <c r="U530" t="s" s="4">
        <v>249</v>
      </c>
      <c r="V530" t="s" s="4">
        <v>250</v>
      </c>
      <c r="W530" t="s" s="4">
        <v>96</v>
      </c>
      <c r="X530" t="s" s="4">
        <v>97</v>
      </c>
      <c r="Y530" t="s" s="4">
        <v>97</v>
      </c>
      <c r="Z530" t="s" s="4">
        <v>98</v>
      </c>
      <c r="AA530" t="s" s="4">
        <v>97</v>
      </c>
      <c r="AB530" t="s" s="4">
        <v>99</v>
      </c>
      <c r="AC530" t="s" s="4">
        <v>2810</v>
      </c>
      <c r="AD530" t="s" s="4">
        <v>101</v>
      </c>
    </row>
    <row r="531" ht="45.0" customHeight="true">
      <c r="A531" t="s" s="4">
        <v>3712</v>
      </c>
      <c r="B531" t="s" s="4">
        <v>75</v>
      </c>
      <c r="C531" t="s" s="4">
        <v>2802</v>
      </c>
      <c r="D531" t="s" s="4">
        <v>2803</v>
      </c>
      <c r="E531" t="s" s="4">
        <v>78</v>
      </c>
      <c r="F531" t="s" s="4">
        <v>3713</v>
      </c>
      <c r="G531" t="s" s="4">
        <v>80</v>
      </c>
      <c r="H531" t="s" s="4">
        <v>81</v>
      </c>
      <c r="I531" t="s" s="4">
        <v>82</v>
      </c>
      <c r="J531" t="s" s="4">
        <v>83</v>
      </c>
      <c r="K531" t="s" s="4">
        <v>658</v>
      </c>
      <c r="L531" t="s" s="4">
        <v>995</v>
      </c>
      <c r="M531" t="s" s="4">
        <v>175</v>
      </c>
      <c r="N531" t="s" s="4">
        <v>105</v>
      </c>
      <c r="O531" t="s" s="4">
        <v>3714</v>
      </c>
      <c r="P531" t="s" s="4">
        <v>3715</v>
      </c>
      <c r="Q531" t="s" s="4">
        <v>3622</v>
      </c>
      <c r="R531" t="s" s="4">
        <v>91</v>
      </c>
      <c r="S531" t="s" s="4">
        <v>92</v>
      </c>
      <c r="T531" t="s" s="4">
        <v>3716</v>
      </c>
      <c r="U531" t="s" s="4">
        <v>3717</v>
      </c>
      <c r="V531" t="s" s="4">
        <v>3718</v>
      </c>
      <c r="W531" t="s" s="4">
        <v>96</v>
      </c>
      <c r="X531" t="s" s="4">
        <v>97</v>
      </c>
      <c r="Y531" t="s" s="4">
        <v>97</v>
      </c>
      <c r="Z531" t="s" s="4">
        <v>98</v>
      </c>
      <c r="AA531" t="s" s="4">
        <v>97</v>
      </c>
      <c r="AB531" t="s" s="4">
        <v>99</v>
      </c>
      <c r="AC531" t="s" s="4">
        <v>2810</v>
      </c>
      <c r="AD531" t="s" s="4">
        <v>101</v>
      </c>
    </row>
    <row r="532" ht="45.0" customHeight="true">
      <c r="A532" t="s" s="4">
        <v>3719</v>
      </c>
      <c r="B532" t="s" s="4">
        <v>75</v>
      </c>
      <c r="C532" t="s" s="4">
        <v>2802</v>
      </c>
      <c r="D532" t="s" s="4">
        <v>2803</v>
      </c>
      <c r="E532" t="s" s="4">
        <v>78</v>
      </c>
      <c r="F532" t="s" s="4">
        <v>3720</v>
      </c>
      <c r="G532" t="s" s="4">
        <v>80</v>
      </c>
      <c r="H532" t="s" s="4">
        <v>81</v>
      </c>
      <c r="I532" t="s" s="4">
        <v>82</v>
      </c>
      <c r="J532" t="s" s="4">
        <v>83</v>
      </c>
      <c r="K532" t="s" s="4">
        <v>2836</v>
      </c>
      <c r="L532" t="s" s="4">
        <v>752</v>
      </c>
      <c r="M532" t="s" s="4">
        <v>229</v>
      </c>
      <c r="N532" t="s" s="4">
        <v>87</v>
      </c>
      <c r="O532" t="s" s="4">
        <v>2837</v>
      </c>
      <c r="P532" t="s" s="4">
        <v>3721</v>
      </c>
      <c r="Q532" t="s" s="4">
        <v>2839</v>
      </c>
      <c r="R532" t="s" s="4">
        <v>91</v>
      </c>
      <c r="S532" t="s" s="4">
        <v>92</v>
      </c>
      <c r="T532" t="s" s="4">
        <v>3722</v>
      </c>
      <c r="U532" t="s" s="4">
        <v>436</v>
      </c>
      <c r="V532" t="s" s="4">
        <v>437</v>
      </c>
      <c r="W532" t="s" s="4">
        <v>96</v>
      </c>
      <c r="X532" t="s" s="4">
        <v>97</v>
      </c>
      <c r="Y532" t="s" s="4">
        <v>97</v>
      </c>
      <c r="Z532" t="s" s="4">
        <v>98</v>
      </c>
      <c r="AA532" t="s" s="4">
        <v>97</v>
      </c>
      <c r="AB532" t="s" s="4">
        <v>99</v>
      </c>
      <c r="AC532" t="s" s="4">
        <v>2810</v>
      </c>
      <c r="AD532" t="s" s="4">
        <v>101</v>
      </c>
    </row>
    <row r="533" ht="45.0" customHeight="true">
      <c r="A533" t="s" s="4">
        <v>3723</v>
      </c>
      <c r="B533" t="s" s="4">
        <v>75</v>
      </c>
      <c r="C533" t="s" s="4">
        <v>2802</v>
      </c>
      <c r="D533" t="s" s="4">
        <v>2803</v>
      </c>
      <c r="E533" t="s" s="4">
        <v>78</v>
      </c>
      <c r="F533" t="s" s="4">
        <v>3724</v>
      </c>
      <c r="G533" t="s" s="4">
        <v>80</v>
      </c>
      <c r="H533" t="s" s="4">
        <v>81</v>
      </c>
      <c r="I533" t="s" s="4">
        <v>82</v>
      </c>
      <c r="J533" t="s" s="4">
        <v>83</v>
      </c>
      <c r="K533" t="s" s="4">
        <v>3681</v>
      </c>
      <c r="L533" t="s" s="4">
        <v>2720</v>
      </c>
      <c r="M533" t="s" s="4">
        <v>3682</v>
      </c>
      <c r="N533" t="s" s="4">
        <v>87</v>
      </c>
      <c r="O533" t="s" s="4">
        <v>3683</v>
      </c>
      <c r="P533" t="s" s="4">
        <v>3725</v>
      </c>
      <c r="Q533" t="s" s="4">
        <v>3590</v>
      </c>
      <c r="R533" t="s" s="4">
        <v>91</v>
      </c>
      <c r="S533" t="s" s="4">
        <v>92</v>
      </c>
      <c r="T533" t="s" s="4">
        <v>3726</v>
      </c>
      <c r="U533" t="s" s="4">
        <v>3499</v>
      </c>
      <c r="V533" t="s" s="4">
        <v>2109</v>
      </c>
      <c r="W533" t="s" s="4">
        <v>96</v>
      </c>
      <c r="X533" t="s" s="4">
        <v>97</v>
      </c>
      <c r="Y533" t="s" s="4">
        <v>97</v>
      </c>
      <c r="Z533" t="s" s="4">
        <v>98</v>
      </c>
      <c r="AA533" t="s" s="4">
        <v>97</v>
      </c>
      <c r="AB533" t="s" s="4">
        <v>99</v>
      </c>
      <c r="AC533" t="s" s="4">
        <v>2810</v>
      </c>
      <c r="AD533" t="s" s="4">
        <v>101</v>
      </c>
    </row>
    <row r="534" ht="45.0" customHeight="true">
      <c r="A534" t="s" s="4">
        <v>3727</v>
      </c>
      <c r="B534" t="s" s="4">
        <v>75</v>
      </c>
      <c r="C534" t="s" s="4">
        <v>2802</v>
      </c>
      <c r="D534" t="s" s="4">
        <v>2803</v>
      </c>
      <c r="E534" t="s" s="4">
        <v>78</v>
      </c>
      <c r="F534" t="s" s="4">
        <v>3728</v>
      </c>
      <c r="G534" t="s" s="4">
        <v>80</v>
      </c>
      <c r="H534" t="s" s="4">
        <v>81</v>
      </c>
      <c r="I534" t="s" s="4">
        <v>82</v>
      </c>
      <c r="J534" t="s" s="4">
        <v>83</v>
      </c>
      <c r="K534" t="s" s="4">
        <v>1210</v>
      </c>
      <c r="L534" t="s" s="4">
        <v>175</v>
      </c>
      <c r="M534" t="s" s="4">
        <v>175</v>
      </c>
      <c r="N534" t="s" s="4">
        <v>105</v>
      </c>
      <c r="O534" t="s" s="4">
        <v>3729</v>
      </c>
      <c r="P534" t="s" s="4">
        <v>3730</v>
      </c>
      <c r="Q534" t="s" s="4">
        <v>3590</v>
      </c>
      <c r="R534" t="s" s="4">
        <v>91</v>
      </c>
      <c r="S534" t="s" s="4">
        <v>92</v>
      </c>
      <c r="T534" t="s" s="4">
        <v>3731</v>
      </c>
      <c r="U534" t="s" s="4">
        <v>613</v>
      </c>
      <c r="V534" t="s" s="4">
        <v>614</v>
      </c>
      <c r="W534" t="s" s="4">
        <v>96</v>
      </c>
      <c r="X534" t="s" s="4">
        <v>97</v>
      </c>
      <c r="Y534" t="s" s="4">
        <v>97</v>
      </c>
      <c r="Z534" t="s" s="4">
        <v>98</v>
      </c>
      <c r="AA534" t="s" s="4">
        <v>97</v>
      </c>
      <c r="AB534" t="s" s="4">
        <v>99</v>
      </c>
      <c r="AC534" t="s" s="4">
        <v>2810</v>
      </c>
      <c r="AD534" t="s" s="4">
        <v>101</v>
      </c>
    </row>
    <row r="535" ht="45.0" customHeight="true">
      <c r="A535" t="s" s="4">
        <v>3732</v>
      </c>
      <c r="B535" t="s" s="4">
        <v>75</v>
      </c>
      <c r="C535" t="s" s="4">
        <v>3733</v>
      </c>
      <c r="D535" t="s" s="4">
        <v>3734</v>
      </c>
      <c r="E535" t="s" s="4">
        <v>78</v>
      </c>
      <c r="F535" t="s" s="4">
        <v>3735</v>
      </c>
      <c r="G535" t="s" s="4">
        <v>80</v>
      </c>
      <c r="H535" t="s" s="4">
        <v>81</v>
      </c>
      <c r="I535" t="s" s="4">
        <v>82</v>
      </c>
      <c r="J535" t="s" s="4">
        <v>83</v>
      </c>
      <c r="K535" t="s" s="4">
        <v>3736</v>
      </c>
      <c r="L535" t="s" s="4">
        <v>3737</v>
      </c>
      <c r="M535" t="s" s="4">
        <v>1184</v>
      </c>
      <c r="N535" t="s" s="4">
        <v>105</v>
      </c>
      <c r="O535" t="s" s="4">
        <v>3738</v>
      </c>
      <c r="P535" t="s" s="4">
        <v>3739</v>
      </c>
      <c r="Q535" t="s" s="4">
        <v>3740</v>
      </c>
      <c r="R535" t="s" s="4">
        <v>91</v>
      </c>
      <c r="S535" t="s" s="4">
        <v>92</v>
      </c>
      <c r="T535" t="s" s="4">
        <v>3741</v>
      </c>
      <c r="U535" t="s" s="4">
        <v>3127</v>
      </c>
      <c r="V535" t="s" s="4">
        <v>3128</v>
      </c>
      <c r="W535" t="s" s="4">
        <v>96</v>
      </c>
      <c r="X535" t="s" s="4">
        <v>97</v>
      </c>
      <c r="Y535" t="s" s="4">
        <v>97</v>
      </c>
      <c r="Z535" t="s" s="4">
        <v>98</v>
      </c>
      <c r="AA535" t="s" s="4">
        <v>97</v>
      </c>
      <c r="AB535" t="s" s="4">
        <v>99</v>
      </c>
      <c r="AC535" t="s" s="4">
        <v>3742</v>
      </c>
      <c r="AD535" t="s" s="4">
        <v>101</v>
      </c>
    </row>
    <row r="536" ht="45.0" customHeight="true">
      <c r="A536" t="s" s="4">
        <v>3743</v>
      </c>
      <c r="B536" t="s" s="4">
        <v>75</v>
      </c>
      <c r="C536" t="s" s="4">
        <v>3733</v>
      </c>
      <c r="D536" t="s" s="4">
        <v>3734</v>
      </c>
      <c r="E536" t="s" s="4">
        <v>78</v>
      </c>
      <c r="F536" t="s" s="4">
        <v>3744</v>
      </c>
      <c r="G536" t="s" s="4">
        <v>80</v>
      </c>
      <c r="H536" t="s" s="4">
        <v>81</v>
      </c>
      <c r="I536" t="s" s="4">
        <v>82</v>
      </c>
      <c r="J536" t="s" s="4">
        <v>83</v>
      </c>
      <c r="K536" t="s" s="4">
        <v>3745</v>
      </c>
      <c r="L536" t="s" s="4">
        <v>334</v>
      </c>
      <c r="M536" t="s" s="4">
        <v>175</v>
      </c>
      <c r="N536" t="s" s="4">
        <v>105</v>
      </c>
      <c r="O536" t="s" s="4">
        <v>3746</v>
      </c>
      <c r="P536" t="s" s="4">
        <v>3747</v>
      </c>
      <c r="Q536" t="s" s="4">
        <v>3748</v>
      </c>
      <c r="R536" t="s" s="4">
        <v>91</v>
      </c>
      <c r="S536" t="s" s="4">
        <v>92</v>
      </c>
      <c r="T536" t="s" s="4">
        <v>3749</v>
      </c>
      <c r="U536" t="s" s="4">
        <v>3750</v>
      </c>
      <c r="V536" t="s" s="4">
        <v>3751</v>
      </c>
      <c r="W536" t="s" s="4">
        <v>96</v>
      </c>
      <c r="X536" t="s" s="4">
        <v>97</v>
      </c>
      <c r="Y536" t="s" s="4">
        <v>97</v>
      </c>
      <c r="Z536" t="s" s="4">
        <v>98</v>
      </c>
      <c r="AA536" t="s" s="4">
        <v>97</v>
      </c>
      <c r="AB536" t="s" s="4">
        <v>99</v>
      </c>
      <c r="AC536" t="s" s="4">
        <v>3742</v>
      </c>
      <c r="AD536" t="s" s="4">
        <v>101</v>
      </c>
    </row>
    <row r="537" ht="45.0" customHeight="true">
      <c r="A537" t="s" s="4">
        <v>3752</v>
      </c>
      <c r="B537" t="s" s="4">
        <v>75</v>
      </c>
      <c r="C537" t="s" s="4">
        <v>3733</v>
      </c>
      <c r="D537" t="s" s="4">
        <v>3734</v>
      </c>
      <c r="E537" t="s" s="4">
        <v>78</v>
      </c>
      <c r="F537" t="s" s="4">
        <v>3753</v>
      </c>
      <c r="G537" t="s" s="4">
        <v>80</v>
      </c>
      <c r="H537" t="s" s="4">
        <v>81</v>
      </c>
      <c r="I537" t="s" s="4">
        <v>82</v>
      </c>
      <c r="J537" t="s" s="4">
        <v>83</v>
      </c>
      <c r="K537" t="s" s="4">
        <v>3754</v>
      </c>
      <c r="L537" t="s" s="4">
        <v>176</v>
      </c>
      <c r="M537" t="s" s="4">
        <v>1705</v>
      </c>
      <c r="N537" t="s" s="4">
        <v>87</v>
      </c>
      <c r="O537" t="s" s="4">
        <v>3755</v>
      </c>
      <c r="P537" t="s" s="4">
        <v>3756</v>
      </c>
      <c r="Q537" t="s" s="4">
        <v>3757</v>
      </c>
      <c r="R537" t="s" s="4">
        <v>91</v>
      </c>
      <c r="S537" t="s" s="4">
        <v>92</v>
      </c>
      <c r="T537" t="s" s="4">
        <v>3758</v>
      </c>
      <c r="U537" t="s" s="4">
        <v>3759</v>
      </c>
      <c r="V537" t="s" s="4">
        <v>3760</v>
      </c>
      <c r="W537" t="s" s="4">
        <v>96</v>
      </c>
      <c r="X537" t="s" s="4">
        <v>97</v>
      </c>
      <c r="Y537" t="s" s="4">
        <v>97</v>
      </c>
      <c r="Z537" t="s" s="4">
        <v>98</v>
      </c>
      <c r="AA537" t="s" s="4">
        <v>97</v>
      </c>
      <c r="AB537" t="s" s="4">
        <v>99</v>
      </c>
      <c r="AC537" t="s" s="4">
        <v>3742</v>
      </c>
      <c r="AD537" t="s" s="4">
        <v>101</v>
      </c>
    </row>
    <row r="538" ht="45.0" customHeight="true">
      <c r="A538" t="s" s="4">
        <v>3761</v>
      </c>
      <c r="B538" t="s" s="4">
        <v>75</v>
      </c>
      <c r="C538" t="s" s="4">
        <v>3733</v>
      </c>
      <c r="D538" t="s" s="4">
        <v>3734</v>
      </c>
      <c r="E538" t="s" s="4">
        <v>78</v>
      </c>
      <c r="F538" t="s" s="4">
        <v>3762</v>
      </c>
      <c r="G538" t="s" s="4">
        <v>80</v>
      </c>
      <c r="H538" t="s" s="4">
        <v>81</v>
      </c>
      <c r="I538" t="s" s="4">
        <v>82</v>
      </c>
      <c r="J538" t="s" s="4">
        <v>83</v>
      </c>
      <c r="K538" t="s" s="4">
        <v>2196</v>
      </c>
      <c r="L538" t="s" s="4">
        <v>3763</v>
      </c>
      <c r="M538" t="s" s="4">
        <v>3764</v>
      </c>
      <c r="N538" t="s" s="4">
        <v>105</v>
      </c>
      <c r="O538" t="s" s="4">
        <v>3765</v>
      </c>
      <c r="P538" t="s" s="4">
        <v>3766</v>
      </c>
      <c r="Q538" t="s" s="4">
        <v>3767</v>
      </c>
      <c r="R538" t="s" s="4">
        <v>91</v>
      </c>
      <c r="S538" t="s" s="4">
        <v>92</v>
      </c>
      <c r="T538" t="s" s="4">
        <v>3768</v>
      </c>
      <c r="U538" t="s" s="4">
        <v>1279</v>
      </c>
      <c r="V538" t="s" s="4">
        <v>1280</v>
      </c>
      <c r="W538" t="s" s="4">
        <v>96</v>
      </c>
      <c r="X538" t="s" s="4">
        <v>97</v>
      </c>
      <c r="Y538" t="s" s="4">
        <v>97</v>
      </c>
      <c r="Z538" t="s" s="4">
        <v>98</v>
      </c>
      <c r="AA538" t="s" s="4">
        <v>97</v>
      </c>
      <c r="AB538" t="s" s="4">
        <v>99</v>
      </c>
      <c r="AC538" t="s" s="4">
        <v>3742</v>
      </c>
      <c r="AD538" t="s" s="4">
        <v>101</v>
      </c>
    </row>
    <row r="539" ht="45.0" customHeight="true">
      <c r="A539" t="s" s="4">
        <v>3769</v>
      </c>
      <c r="B539" t="s" s="4">
        <v>75</v>
      </c>
      <c r="C539" t="s" s="4">
        <v>3733</v>
      </c>
      <c r="D539" t="s" s="4">
        <v>3734</v>
      </c>
      <c r="E539" t="s" s="4">
        <v>78</v>
      </c>
      <c r="F539" t="s" s="4">
        <v>3770</v>
      </c>
      <c r="G539" t="s" s="4">
        <v>80</v>
      </c>
      <c r="H539" t="s" s="4">
        <v>81</v>
      </c>
      <c r="I539" t="s" s="4">
        <v>82</v>
      </c>
      <c r="J539" t="s" s="4">
        <v>83</v>
      </c>
      <c r="K539" t="s" s="4">
        <v>2916</v>
      </c>
      <c r="L539" t="s" s="4">
        <v>642</v>
      </c>
      <c r="M539" t="s" s="4">
        <v>1967</v>
      </c>
      <c r="N539" t="s" s="4">
        <v>105</v>
      </c>
      <c r="O539" t="s" s="4">
        <v>3771</v>
      </c>
      <c r="P539" t="s" s="4">
        <v>3772</v>
      </c>
      <c r="Q539" t="s" s="4">
        <v>3773</v>
      </c>
      <c r="R539" t="s" s="4">
        <v>91</v>
      </c>
      <c r="S539" t="s" s="4">
        <v>92</v>
      </c>
      <c r="T539" t="s" s="4">
        <v>3774</v>
      </c>
      <c r="U539" t="s" s="4">
        <v>249</v>
      </c>
      <c r="V539" t="s" s="4">
        <v>250</v>
      </c>
      <c r="W539" t="s" s="4">
        <v>96</v>
      </c>
      <c r="X539" t="s" s="4">
        <v>97</v>
      </c>
      <c r="Y539" t="s" s="4">
        <v>97</v>
      </c>
      <c r="Z539" t="s" s="4">
        <v>98</v>
      </c>
      <c r="AA539" t="s" s="4">
        <v>97</v>
      </c>
      <c r="AB539" t="s" s="4">
        <v>99</v>
      </c>
      <c r="AC539" t="s" s="4">
        <v>3742</v>
      </c>
      <c r="AD539" t="s" s="4">
        <v>101</v>
      </c>
    </row>
    <row r="540" ht="45.0" customHeight="true">
      <c r="A540" t="s" s="4">
        <v>3775</v>
      </c>
      <c r="B540" t="s" s="4">
        <v>75</v>
      </c>
      <c r="C540" t="s" s="4">
        <v>3733</v>
      </c>
      <c r="D540" t="s" s="4">
        <v>3734</v>
      </c>
      <c r="E540" t="s" s="4">
        <v>78</v>
      </c>
      <c r="F540" t="s" s="4">
        <v>3776</v>
      </c>
      <c r="G540" t="s" s="4">
        <v>80</v>
      </c>
      <c r="H540" t="s" s="4">
        <v>81</v>
      </c>
      <c r="I540" t="s" s="4">
        <v>82</v>
      </c>
      <c r="J540" t="s" s="4">
        <v>83</v>
      </c>
      <c r="K540" t="s" s="4">
        <v>2916</v>
      </c>
      <c r="L540" t="s" s="4">
        <v>175</v>
      </c>
      <c r="M540" t="s" s="4">
        <v>175</v>
      </c>
      <c r="N540" t="s" s="4">
        <v>105</v>
      </c>
      <c r="O540" t="s" s="4">
        <v>2917</v>
      </c>
      <c r="P540" t="s" s="4">
        <v>3777</v>
      </c>
      <c r="Q540" t="s" s="4">
        <v>3778</v>
      </c>
      <c r="R540" t="s" s="4">
        <v>91</v>
      </c>
      <c r="S540" t="s" s="4">
        <v>92</v>
      </c>
      <c r="T540" t="s" s="4">
        <v>3779</v>
      </c>
      <c r="U540" t="s" s="4">
        <v>3780</v>
      </c>
      <c r="V540" t="s" s="4">
        <v>3781</v>
      </c>
      <c r="W540" t="s" s="4">
        <v>96</v>
      </c>
      <c r="X540" t="s" s="4">
        <v>97</v>
      </c>
      <c r="Y540" t="s" s="4">
        <v>97</v>
      </c>
      <c r="Z540" t="s" s="4">
        <v>98</v>
      </c>
      <c r="AA540" t="s" s="4">
        <v>97</v>
      </c>
      <c r="AB540" t="s" s="4">
        <v>99</v>
      </c>
      <c r="AC540" t="s" s="4">
        <v>3742</v>
      </c>
      <c r="AD540" t="s" s="4">
        <v>101</v>
      </c>
    </row>
    <row r="541" ht="45.0" customHeight="true">
      <c r="A541" t="s" s="4">
        <v>3782</v>
      </c>
      <c r="B541" t="s" s="4">
        <v>75</v>
      </c>
      <c r="C541" t="s" s="4">
        <v>3733</v>
      </c>
      <c r="D541" t="s" s="4">
        <v>3734</v>
      </c>
      <c r="E541" t="s" s="4">
        <v>78</v>
      </c>
      <c r="F541" t="s" s="4">
        <v>7</v>
      </c>
      <c r="G541" t="s" s="4">
        <v>80</v>
      </c>
      <c r="H541" t="s" s="4">
        <v>81</v>
      </c>
      <c r="I541" t="s" s="4">
        <v>82</v>
      </c>
      <c r="J541" t="s" s="4">
        <v>83</v>
      </c>
      <c r="K541" t="s" s="4">
        <v>2102</v>
      </c>
      <c r="L541" t="s" s="4">
        <v>3783</v>
      </c>
      <c r="M541" t="s" s="4">
        <v>3784</v>
      </c>
      <c r="N541" t="s" s="4">
        <v>87</v>
      </c>
      <c r="O541" t="s" s="4">
        <v>3785</v>
      </c>
      <c r="P541" t="s" s="4">
        <v>3786</v>
      </c>
      <c r="Q541" t="s" s="4">
        <v>3787</v>
      </c>
      <c r="R541" t="s" s="4">
        <v>91</v>
      </c>
      <c r="S541" t="s" s="4">
        <v>92</v>
      </c>
      <c r="T541" t="s" s="4">
        <v>3788</v>
      </c>
      <c r="U541" t="s" s="4">
        <v>436</v>
      </c>
      <c r="V541" t="s" s="4">
        <v>437</v>
      </c>
      <c r="W541" t="s" s="4">
        <v>96</v>
      </c>
      <c r="X541" t="s" s="4">
        <v>97</v>
      </c>
      <c r="Y541" t="s" s="4">
        <v>97</v>
      </c>
      <c r="Z541" t="s" s="4">
        <v>98</v>
      </c>
      <c r="AA541" t="s" s="4">
        <v>97</v>
      </c>
      <c r="AB541" t="s" s="4">
        <v>99</v>
      </c>
      <c r="AC541" t="s" s="4">
        <v>3742</v>
      </c>
      <c r="AD541" t="s" s="4">
        <v>101</v>
      </c>
    </row>
    <row r="542" ht="45.0" customHeight="true">
      <c r="A542" t="s" s="4">
        <v>3789</v>
      </c>
      <c r="B542" t="s" s="4">
        <v>75</v>
      </c>
      <c r="C542" t="s" s="4">
        <v>3733</v>
      </c>
      <c r="D542" t="s" s="4">
        <v>3734</v>
      </c>
      <c r="E542" t="s" s="4">
        <v>78</v>
      </c>
      <c r="F542" t="s" s="4">
        <v>683</v>
      </c>
      <c r="G542" t="s" s="4">
        <v>80</v>
      </c>
      <c r="H542" t="s" s="4">
        <v>81</v>
      </c>
      <c r="I542" t="s" s="4">
        <v>82</v>
      </c>
      <c r="J542" t="s" s="4">
        <v>83</v>
      </c>
      <c r="K542" t="s" s="4">
        <v>2488</v>
      </c>
      <c r="L542" t="s" s="4">
        <v>115</v>
      </c>
      <c r="M542" t="s" s="4">
        <v>175</v>
      </c>
      <c r="N542" t="s" s="4">
        <v>87</v>
      </c>
      <c r="O542" t="s" s="4">
        <v>3790</v>
      </c>
      <c r="P542" t="s" s="4">
        <v>3791</v>
      </c>
      <c r="Q542" t="s" s="4">
        <v>3792</v>
      </c>
      <c r="R542" t="s" s="4">
        <v>91</v>
      </c>
      <c r="S542" t="s" s="4">
        <v>92</v>
      </c>
      <c r="T542" t="s" s="4">
        <v>3793</v>
      </c>
      <c r="U542" t="s" s="4">
        <v>249</v>
      </c>
      <c r="V542" t="s" s="4">
        <v>250</v>
      </c>
      <c r="W542" t="s" s="4">
        <v>96</v>
      </c>
      <c r="X542" t="s" s="4">
        <v>97</v>
      </c>
      <c r="Y542" t="s" s="4">
        <v>97</v>
      </c>
      <c r="Z542" t="s" s="4">
        <v>98</v>
      </c>
      <c r="AA542" t="s" s="4">
        <v>97</v>
      </c>
      <c r="AB542" t="s" s="4">
        <v>99</v>
      </c>
      <c r="AC542" t="s" s="4">
        <v>3742</v>
      </c>
      <c r="AD542" t="s" s="4">
        <v>101</v>
      </c>
    </row>
    <row r="543" ht="45.0" customHeight="true">
      <c r="A543" t="s" s="4">
        <v>3794</v>
      </c>
      <c r="B543" t="s" s="4">
        <v>75</v>
      </c>
      <c r="C543" t="s" s="4">
        <v>3733</v>
      </c>
      <c r="D543" t="s" s="4">
        <v>3734</v>
      </c>
      <c r="E543" t="s" s="4">
        <v>78</v>
      </c>
      <c r="F543" t="s" s="4">
        <v>3795</v>
      </c>
      <c r="G543" t="s" s="4">
        <v>80</v>
      </c>
      <c r="H543" t="s" s="4">
        <v>81</v>
      </c>
      <c r="I543" t="s" s="4">
        <v>82</v>
      </c>
      <c r="J543" t="s" s="4">
        <v>83</v>
      </c>
      <c r="K543" t="s" s="4">
        <v>3796</v>
      </c>
      <c r="L543" t="s" s="4">
        <v>441</v>
      </c>
      <c r="M543" t="s" s="4">
        <v>2845</v>
      </c>
      <c r="N543" t="s" s="4">
        <v>87</v>
      </c>
      <c r="O543" t="s" s="4">
        <v>3797</v>
      </c>
      <c r="P543" t="s" s="4">
        <v>3798</v>
      </c>
      <c r="Q543" t="s" s="4">
        <v>3799</v>
      </c>
      <c r="R543" t="s" s="4">
        <v>91</v>
      </c>
      <c r="S543" t="s" s="4">
        <v>92</v>
      </c>
      <c r="T543" t="s" s="4">
        <v>3800</v>
      </c>
      <c r="U543" t="s" s="4">
        <v>210</v>
      </c>
      <c r="V543" t="s" s="4">
        <v>211</v>
      </c>
      <c r="W543" t="s" s="4">
        <v>96</v>
      </c>
      <c r="X543" t="s" s="4">
        <v>97</v>
      </c>
      <c r="Y543" t="s" s="4">
        <v>97</v>
      </c>
      <c r="Z543" t="s" s="4">
        <v>98</v>
      </c>
      <c r="AA543" t="s" s="4">
        <v>97</v>
      </c>
      <c r="AB543" t="s" s="4">
        <v>99</v>
      </c>
      <c r="AC543" t="s" s="4">
        <v>3742</v>
      </c>
      <c r="AD543" t="s" s="4">
        <v>101</v>
      </c>
    </row>
    <row r="544" ht="45.0" customHeight="true">
      <c r="A544" t="s" s="4">
        <v>3801</v>
      </c>
      <c r="B544" t="s" s="4">
        <v>75</v>
      </c>
      <c r="C544" t="s" s="4">
        <v>3733</v>
      </c>
      <c r="D544" t="s" s="4">
        <v>3734</v>
      </c>
      <c r="E544" t="s" s="4">
        <v>78</v>
      </c>
      <c r="F544" t="s" s="4">
        <v>3802</v>
      </c>
      <c r="G544" t="s" s="4">
        <v>80</v>
      </c>
      <c r="H544" t="s" s="4">
        <v>81</v>
      </c>
      <c r="I544" t="s" s="4">
        <v>82</v>
      </c>
      <c r="J544" t="s" s="4">
        <v>83</v>
      </c>
      <c r="K544" t="s" s="4">
        <v>908</v>
      </c>
      <c r="L544" t="s" s="4">
        <v>1243</v>
      </c>
      <c r="M544" t="s" s="4">
        <v>165</v>
      </c>
      <c r="N544" t="s" s="4">
        <v>87</v>
      </c>
      <c r="O544" t="s" s="4">
        <v>3803</v>
      </c>
      <c r="P544" t="s" s="4">
        <v>3804</v>
      </c>
      <c r="Q544" t="s" s="4">
        <v>3733</v>
      </c>
      <c r="R544" t="s" s="4">
        <v>91</v>
      </c>
      <c r="S544" t="s" s="4">
        <v>92</v>
      </c>
      <c r="T544" t="s" s="4">
        <v>3805</v>
      </c>
      <c r="U544" t="s" s="4">
        <v>393</v>
      </c>
      <c r="V544" t="s" s="4">
        <v>394</v>
      </c>
      <c r="W544" t="s" s="4">
        <v>96</v>
      </c>
      <c r="X544" t="s" s="4">
        <v>97</v>
      </c>
      <c r="Y544" t="s" s="4">
        <v>97</v>
      </c>
      <c r="Z544" t="s" s="4">
        <v>98</v>
      </c>
      <c r="AA544" t="s" s="4">
        <v>97</v>
      </c>
      <c r="AB544" t="s" s="4">
        <v>99</v>
      </c>
      <c r="AC544" t="s" s="4">
        <v>3742</v>
      </c>
      <c r="AD544" t="s" s="4">
        <v>101</v>
      </c>
    </row>
    <row r="545" ht="45.0" customHeight="true">
      <c r="A545" t="s" s="4">
        <v>3806</v>
      </c>
      <c r="B545" t="s" s="4">
        <v>75</v>
      </c>
      <c r="C545" t="s" s="4">
        <v>3733</v>
      </c>
      <c r="D545" t="s" s="4">
        <v>3734</v>
      </c>
      <c r="E545" t="s" s="4">
        <v>78</v>
      </c>
      <c r="F545" t="s" s="4">
        <v>3807</v>
      </c>
      <c r="G545" t="s" s="4">
        <v>80</v>
      </c>
      <c r="H545" t="s" s="4">
        <v>81</v>
      </c>
      <c r="I545" t="s" s="4">
        <v>82</v>
      </c>
      <c r="J545" t="s" s="4">
        <v>83</v>
      </c>
      <c r="K545" t="s" s="4">
        <v>3808</v>
      </c>
      <c r="L545" t="s" s="4">
        <v>3809</v>
      </c>
      <c r="M545" t="s" s="4">
        <v>500</v>
      </c>
      <c r="N545" t="s" s="4">
        <v>87</v>
      </c>
      <c r="O545" t="s" s="4">
        <v>3810</v>
      </c>
      <c r="P545" t="s" s="4">
        <v>3811</v>
      </c>
      <c r="Q545" t="s" s="4">
        <v>3812</v>
      </c>
      <c r="R545" t="s" s="4">
        <v>91</v>
      </c>
      <c r="S545" t="s" s="4">
        <v>92</v>
      </c>
      <c r="T545" t="s" s="4">
        <v>3813</v>
      </c>
      <c r="U545" t="s" s="4">
        <v>3814</v>
      </c>
      <c r="V545" t="s" s="4">
        <v>3815</v>
      </c>
      <c r="W545" t="s" s="4">
        <v>96</v>
      </c>
      <c r="X545" t="s" s="4">
        <v>97</v>
      </c>
      <c r="Y545" t="s" s="4">
        <v>97</v>
      </c>
      <c r="Z545" t="s" s="4">
        <v>98</v>
      </c>
      <c r="AA545" t="s" s="4">
        <v>97</v>
      </c>
      <c r="AB545" t="s" s="4">
        <v>99</v>
      </c>
      <c r="AC545" t="s" s="4">
        <v>3742</v>
      </c>
      <c r="AD545" t="s" s="4">
        <v>101</v>
      </c>
    </row>
    <row r="546" ht="45.0" customHeight="true">
      <c r="A546" t="s" s="4">
        <v>3816</v>
      </c>
      <c r="B546" t="s" s="4">
        <v>75</v>
      </c>
      <c r="C546" t="s" s="4">
        <v>3733</v>
      </c>
      <c r="D546" t="s" s="4">
        <v>3734</v>
      </c>
      <c r="E546" t="s" s="4">
        <v>78</v>
      </c>
      <c r="F546" t="s" s="4">
        <v>3817</v>
      </c>
      <c r="G546" t="s" s="4">
        <v>80</v>
      </c>
      <c r="H546" t="s" s="4">
        <v>81</v>
      </c>
      <c r="I546" t="s" s="4">
        <v>82</v>
      </c>
      <c r="J546" t="s" s="4">
        <v>83</v>
      </c>
      <c r="K546" t="s" s="4">
        <v>3818</v>
      </c>
      <c r="L546" t="s" s="4">
        <v>97</v>
      </c>
      <c r="M546" t="s" s="4">
        <v>97</v>
      </c>
      <c r="N546" t="s" s="4">
        <v>87</v>
      </c>
      <c r="O546" t="s" s="4">
        <v>3818</v>
      </c>
      <c r="P546" t="s" s="4">
        <v>3819</v>
      </c>
      <c r="Q546" t="s" s="4">
        <v>3820</v>
      </c>
      <c r="R546" t="s" s="4">
        <v>91</v>
      </c>
      <c r="S546" t="s" s="4">
        <v>92</v>
      </c>
      <c r="T546" t="s" s="4">
        <v>3821</v>
      </c>
      <c r="U546" t="s" s="4">
        <v>3822</v>
      </c>
      <c r="V546" t="s" s="4">
        <v>3823</v>
      </c>
      <c r="W546" t="s" s="4">
        <v>96</v>
      </c>
      <c r="X546" t="s" s="4">
        <v>97</v>
      </c>
      <c r="Y546" t="s" s="4">
        <v>97</v>
      </c>
      <c r="Z546" t="s" s="4">
        <v>98</v>
      </c>
      <c r="AA546" t="s" s="4">
        <v>97</v>
      </c>
      <c r="AB546" t="s" s="4">
        <v>99</v>
      </c>
      <c r="AC546" t="s" s="4">
        <v>3742</v>
      </c>
      <c r="AD546" t="s" s="4">
        <v>101</v>
      </c>
    </row>
    <row r="547" ht="45.0" customHeight="true">
      <c r="A547" t="s" s="4">
        <v>3824</v>
      </c>
      <c r="B547" t="s" s="4">
        <v>75</v>
      </c>
      <c r="C547" t="s" s="4">
        <v>3733</v>
      </c>
      <c r="D547" t="s" s="4">
        <v>3734</v>
      </c>
      <c r="E547" t="s" s="4">
        <v>78</v>
      </c>
      <c r="F547" t="s" s="4">
        <v>520</v>
      </c>
      <c r="G547" t="s" s="4">
        <v>80</v>
      </c>
      <c r="H547" t="s" s="4">
        <v>81</v>
      </c>
      <c r="I547" t="s" s="4">
        <v>82</v>
      </c>
      <c r="J547" t="s" s="4">
        <v>83</v>
      </c>
      <c r="K547" t="s" s="4">
        <v>3825</v>
      </c>
      <c r="L547" t="s" s="4">
        <v>229</v>
      </c>
      <c r="M547" t="s" s="4">
        <v>389</v>
      </c>
      <c r="N547" t="s" s="4">
        <v>87</v>
      </c>
      <c r="O547" t="s" s="4">
        <v>3826</v>
      </c>
      <c r="P547" t="s" s="4">
        <v>3827</v>
      </c>
      <c r="Q547" t="s" s="4">
        <v>3828</v>
      </c>
      <c r="R547" t="s" s="4">
        <v>91</v>
      </c>
      <c r="S547" t="s" s="4">
        <v>92</v>
      </c>
      <c r="T547" t="s" s="4">
        <v>3829</v>
      </c>
      <c r="U547" t="s" s="4">
        <v>210</v>
      </c>
      <c r="V547" t="s" s="4">
        <v>211</v>
      </c>
      <c r="W547" t="s" s="4">
        <v>96</v>
      </c>
      <c r="X547" t="s" s="4">
        <v>97</v>
      </c>
      <c r="Y547" t="s" s="4">
        <v>97</v>
      </c>
      <c r="Z547" t="s" s="4">
        <v>98</v>
      </c>
      <c r="AA547" t="s" s="4">
        <v>97</v>
      </c>
      <c r="AB547" t="s" s="4">
        <v>99</v>
      </c>
      <c r="AC547" t="s" s="4">
        <v>3742</v>
      </c>
      <c r="AD547" t="s" s="4">
        <v>101</v>
      </c>
    </row>
    <row r="548" ht="45.0" customHeight="true">
      <c r="A548" t="s" s="4">
        <v>3830</v>
      </c>
      <c r="B548" t="s" s="4">
        <v>75</v>
      </c>
      <c r="C548" t="s" s="4">
        <v>3733</v>
      </c>
      <c r="D548" t="s" s="4">
        <v>3734</v>
      </c>
      <c r="E548" t="s" s="4">
        <v>78</v>
      </c>
      <c r="F548" t="s" s="4">
        <v>3831</v>
      </c>
      <c r="G548" t="s" s="4">
        <v>80</v>
      </c>
      <c r="H548" t="s" s="4">
        <v>81</v>
      </c>
      <c r="I548" t="s" s="4">
        <v>82</v>
      </c>
      <c r="J548" t="s" s="4">
        <v>83</v>
      </c>
      <c r="K548" t="s" s="4">
        <v>3832</v>
      </c>
      <c r="L548" t="s" s="4">
        <v>641</v>
      </c>
      <c r="M548" t="s" s="4">
        <v>2645</v>
      </c>
      <c r="N548" t="s" s="4">
        <v>105</v>
      </c>
      <c r="O548" t="s" s="4">
        <v>3833</v>
      </c>
      <c r="P548" t="s" s="4">
        <v>3834</v>
      </c>
      <c r="Q548" t="s" s="4">
        <v>3835</v>
      </c>
      <c r="R548" t="s" s="4">
        <v>91</v>
      </c>
      <c r="S548" t="s" s="4">
        <v>92</v>
      </c>
      <c r="T548" t="s" s="4">
        <v>3836</v>
      </c>
      <c r="U548" t="s" s="4">
        <v>1047</v>
      </c>
      <c r="V548" t="s" s="4">
        <v>1048</v>
      </c>
      <c r="W548" t="s" s="4">
        <v>96</v>
      </c>
      <c r="X548" t="s" s="4">
        <v>97</v>
      </c>
      <c r="Y548" t="s" s="4">
        <v>97</v>
      </c>
      <c r="Z548" t="s" s="4">
        <v>98</v>
      </c>
      <c r="AA548" t="s" s="4">
        <v>97</v>
      </c>
      <c r="AB548" t="s" s="4">
        <v>99</v>
      </c>
      <c r="AC548" t="s" s="4">
        <v>3742</v>
      </c>
      <c r="AD548" t="s" s="4">
        <v>101</v>
      </c>
    </row>
    <row r="549" ht="45.0" customHeight="true">
      <c r="A549" t="s" s="4">
        <v>3837</v>
      </c>
      <c r="B549" t="s" s="4">
        <v>75</v>
      </c>
      <c r="C549" t="s" s="4">
        <v>3733</v>
      </c>
      <c r="D549" t="s" s="4">
        <v>3734</v>
      </c>
      <c r="E549" t="s" s="4">
        <v>78</v>
      </c>
      <c r="F549" t="s" s="4">
        <v>12</v>
      </c>
      <c r="G549" t="s" s="4">
        <v>80</v>
      </c>
      <c r="H549" t="s" s="4">
        <v>81</v>
      </c>
      <c r="I549" t="s" s="4">
        <v>82</v>
      </c>
      <c r="J549" t="s" s="4">
        <v>83</v>
      </c>
      <c r="K549" t="s" s="4">
        <v>1472</v>
      </c>
      <c r="L549" t="s" s="4">
        <v>308</v>
      </c>
      <c r="M549" t="s" s="4">
        <v>641</v>
      </c>
      <c r="N549" t="s" s="4">
        <v>87</v>
      </c>
      <c r="O549" t="s" s="4">
        <v>3838</v>
      </c>
      <c r="P549" t="s" s="4">
        <v>3839</v>
      </c>
      <c r="Q549" t="s" s="4">
        <v>3792</v>
      </c>
      <c r="R549" t="s" s="4">
        <v>91</v>
      </c>
      <c r="S549" t="s" s="4">
        <v>92</v>
      </c>
      <c r="T549" t="s" s="4">
        <v>3840</v>
      </c>
      <c r="U549" t="s" s="4">
        <v>3841</v>
      </c>
      <c r="V549" t="s" s="4">
        <v>3842</v>
      </c>
      <c r="W549" t="s" s="4">
        <v>96</v>
      </c>
      <c r="X549" t="s" s="4">
        <v>97</v>
      </c>
      <c r="Y549" t="s" s="4">
        <v>97</v>
      </c>
      <c r="Z549" t="s" s="4">
        <v>98</v>
      </c>
      <c r="AA549" t="s" s="4">
        <v>97</v>
      </c>
      <c r="AB549" t="s" s="4">
        <v>99</v>
      </c>
      <c r="AC549" t="s" s="4">
        <v>3742</v>
      </c>
      <c r="AD549" t="s" s="4">
        <v>101</v>
      </c>
    </row>
    <row r="550" ht="45.0" customHeight="true">
      <c r="A550" t="s" s="4">
        <v>3843</v>
      </c>
      <c r="B550" t="s" s="4">
        <v>75</v>
      </c>
      <c r="C550" t="s" s="4">
        <v>3733</v>
      </c>
      <c r="D550" t="s" s="4">
        <v>3734</v>
      </c>
      <c r="E550" t="s" s="4">
        <v>78</v>
      </c>
      <c r="F550" t="s" s="4">
        <v>846</v>
      </c>
      <c r="G550" t="s" s="4">
        <v>80</v>
      </c>
      <c r="H550" t="s" s="4">
        <v>81</v>
      </c>
      <c r="I550" t="s" s="4">
        <v>82</v>
      </c>
      <c r="J550" t="s" s="4">
        <v>83</v>
      </c>
      <c r="K550" t="s" s="4">
        <v>3844</v>
      </c>
      <c r="L550" t="s" s="4">
        <v>175</v>
      </c>
      <c r="M550" t="s" s="4">
        <v>206</v>
      </c>
      <c r="N550" t="s" s="4">
        <v>105</v>
      </c>
      <c r="O550" t="s" s="4">
        <v>3845</v>
      </c>
      <c r="P550" t="s" s="4">
        <v>3846</v>
      </c>
      <c r="Q550" t="s" s="4">
        <v>3847</v>
      </c>
      <c r="R550" t="s" s="4">
        <v>91</v>
      </c>
      <c r="S550" t="s" s="4">
        <v>92</v>
      </c>
      <c r="T550" t="s" s="4">
        <v>3848</v>
      </c>
      <c r="U550" t="s" s="4">
        <v>987</v>
      </c>
      <c r="V550" t="s" s="4">
        <v>988</v>
      </c>
      <c r="W550" t="s" s="4">
        <v>96</v>
      </c>
      <c r="X550" t="s" s="4">
        <v>97</v>
      </c>
      <c r="Y550" t="s" s="4">
        <v>97</v>
      </c>
      <c r="Z550" t="s" s="4">
        <v>98</v>
      </c>
      <c r="AA550" t="s" s="4">
        <v>97</v>
      </c>
      <c r="AB550" t="s" s="4">
        <v>99</v>
      </c>
      <c r="AC550" t="s" s="4">
        <v>3742</v>
      </c>
      <c r="AD550" t="s" s="4">
        <v>101</v>
      </c>
    </row>
    <row r="551" ht="45.0" customHeight="true">
      <c r="A551" t="s" s="4">
        <v>3849</v>
      </c>
      <c r="B551" t="s" s="4">
        <v>75</v>
      </c>
      <c r="C551" t="s" s="4">
        <v>3733</v>
      </c>
      <c r="D551" t="s" s="4">
        <v>3734</v>
      </c>
      <c r="E551" t="s" s="4">
        <v>78</v>
      </c>
      <c r="F551" t="s" s="4">
        <v>3850</v>
      </c>
      <c r="G551" t="s" s="4">
        <v>80</v>
      </c>
      <c r="H551" t="s" s="4">
        <v>81</v>
      </c>
      <c r="I551" t="s" s="4">
        <v>82</v>
      </c>
      <c r="J551" t="s" s="4">
        <v>83</v>
      </c>
      <c r="K551" t="s" s="4">
        <v>3851</v>
      </c>
      <c r="L551" t="s" s="4">
        <v>115</v>
      </c>
      <c r="M551" t="s" s="4">
        <v>115</v>
      </c>
      <c r="N551" t="s" s="4">
        <v>87</v>
      </c>
      <c r="O551" t="s" s="4">
        <v>3852</v>
      </c>
      <c r="P551" t="s" s="4">
        <v>3853</v>
      </c>
      <c r="Q551" t="s" s="4">
        <v>3854</v>
      </c>
      <c r="R551" t="s" s="4">
        <v>91</v>
      </c>
      <c r="S551" t="s" s="4">
        <v>92</v>
      </c>
      <c r="T551" t="s" s="4">
        <v>3855</v>
      </c>
      <c r="U551" t="s" s="4">
        <v>181</v>
      </c>
      <c r="V551" t="s" s="4">
        <v>182</v>
      </c>
      <c r="W551" t="s" s="4">
        <v>96</v>
      </c>
      <c r="X551" t="s" s="4">
        <v>97</v>
      </c>
      <c r="Y551" t="s" s="4">
        <v>97</v>
      </c>
      <c r="Z551" t="s" s="4">
        <v>98</v>
      </c>
      <c r="AA551" t="s" s="4">
        <v>97</v>
      </c>
      <c r="AB551" t="s" s="4">
        <v>99</v>
      </c>
      <c r="AC551" t="s" s="4">
        <v>3742</v>
      </c>
      <c r="AD551" t="s" s="4">
        <v>101</v>
      </c>
    </row>
    <row r="552" ht="45.0" customHeight="true">
      <c r="A552" t="s" s="4">
        <v>3856</v>
      </c>
      <c r="B552" t="s" s="4">
        <v>75</v>
      </c>
      <c r="C552" t="s" s="4">
        <v>3733</v>
      </c>
      <c r="D552" t="s" s="4">
        <v>3734</v>
      </c>
      <c r="E552" t="s" s="4">
        <v>78</v>
      </c>
      <c r="F552" t="s" s="4">
        <v>3857</v>
      </c>
      <c r="G552" t="s" s="4">
        <v>80</v>
      </c>
      <c r="H552" t="s" s="4">
        <v>81</v>
      </c>
      <c r="I552" t="s" s="4">
        <v>82</v>
      </c>
      <c r="J552" t="s" s="4">
        <v>83</v>
      </c>
      <c r="K552" t="s" s="4">
        <v>847</v>
      </c>
      <c r="L552" t="s" s="4">
        <v>175</v>
      </c>
      <c r="M552" t="s" s="4">
        <v>1802</v>
      </c>
      <c r="N552" t="s" s="4">
        <v>87</v>
      </c>
      <c r="O552" t="s" s="4">
        <v>3858</v>
      </c>
      <c r="P552" t="s" s="4">
        <v>3859</v>
      </c>
      <c r="Q552" t="s" s="4">
        <v>3820</v>
      </c>
      <c r="R552" t="s" s="4">
        <v>91</v>
      </c>
      <c r="S552" t="s" s="4">
        <v>92</v>
      </c>
      <c r="T552" t="s" s="4">
        <v>3860</v>
      </c>
      <c r="U552" t="s" s="4">
        <v>3861</v>
      </c>
      <c r="V552" t="s" s="4">
        <v>3862</v>
      </c>
      <c r="W552" t="s" s="4">
        <v>96</v>
      </c>
      <c r="X552" t="s" s="4">
        <v>97</v>
      </c>
      <c r="Y552" t="s" s="4">
        <v>97</v>
      </c>
      <c r="Z552" t="s" s="4">
        <v>98</v>
      </c>
      <c r="AA552" t="s" s="4">
        <v>97</v>
      </c>
      <c r="AB552" t="s" s="4">
        <v>99</v>
      </c>
      <c r="AC552" t="s" s="4">
        <v>3742</v>
      </c>
      <c r="AD552" t="s" s="4">
        <v>101</v>
      </c>
    </row>
    <row r="553" ht="45.0" customHeight="true">
      <c r="A553" t="s" s="4">
        <v>3863</v>
      </c>
      <c r="B553" t="s" s="4">
        <v>75</v>
      </c>
      <c r="C553" t="s" s="4">
        <v>3733</v>
      </c>
      <c r="D553" t="s" s="4">
        <v>3734</v>
      </c>
      <c r="E553" t="s" s="4">
        <v>78</v>
      </c>
      <c r="F553" t="s" s="4">
        <v>3864</v>
      </c>
      <c r="G553" t="s" s="4">
        <v>80</v>
      </c>
      <c r="H553" t="s" s="4">
        <v>81</v>
      </c>
      <c r="I553" t="s" s="4">
        <v>82</v>
      </c>
      <c r="J553" t="s" s="4">
        <v>83</v>
      </c>
      <c r="K553" t="s" s="4">
        <v>297</v>
      </c>
      <c r="L553" t="s" s="4">
        <v>995</v>
      </c>
      <c r="M553" t="s" s="4">
        <v>175</v>
      </c>
      <c r="N553" t="s" s="4">
        <v>87</v>
      </c>
      <c r="O553" t="s" s="4">
        <v>3865</v>
      </c>
      <c r="P553" t="s" s="4">
        <v>3866</v>
      </c>
      <c r="Q553" t="s" s="4">
        <v>3867</v>
      </c>
      <c r="R553" t="s" s="4">
        <v>91</v>
      </c>
      <c r="S553" t="s" s="4">
        <v>92</v>
      </c>
      <c r="T553" t="s" s="4">
        <v>3868</v>
      </c>
      <c r="U553" t="s" s="4">
        <v>746</v>
      </c>
      <c r="V553" t="s" s="4">
        <v>747</v>
      </c>
      <c r="W553" t="s" s="4">
        <v>96</v>
      </c>
      <c r="X553" t="s" s="4">
        <v>97</v>
      </c>
      <c r="Y553" t="s" s="4">
        <v>97</v>
      </c>
      <c r="Z553" t="s" s="4">
        <v>98</v>
      </c>
      <c r="AA553" t="s" s="4">
        <v>97</v>
      </c>
      <c r="AB553" t="s" s="4">
        <v>99</v>
      </c>
      <c r="AC553" t="s" s="4">
        <v>3742</v>
      </c>
      <c r="AD553" t="s" s="4">
        <v>101</v>
      </c>
    </row>
    <row r="554" ht="45.0" customHeight="true">
      <c r="A554" t="s" s="4">
        <v>3869</v>
      </c>
      <c r="B554" t="s" s="4">
        <v>75</v>
      </c>
      <c r="C554" t="s" s="4">
        <v>3733</v>
      </c>
      <c r="D554" t="s" s="4">
        <v>3734</v>
      </c>
      <c r="E554" t="s" s="4">
        <v>78</v>
      </c>
      <c r="F554" t="s" s="4">
        <v>3870</v>
      </c>
      <c r="G554" t="s" s="4">
        <v>80</v>
      </c>
      <c r="H554" t="s" s="4">
        <v>81</v>
      </c>
      <c r="I554" t="s" s="4">
        <v>82</v>
      </c>
      <c r="J554" t="s" s="4">
        <v>83</v>
      </c>
      <c r="K554" t="s" s="4">
        <v>3871</v>
      </c>
      <c r="L554" t="s" s="4">
        <v>115</v>
      </c>
      <c r="M554" t="s" s="4">
        <v>1705</v>
      </c>
      <c r="N554" t="s" s="4">
        <v>105</v>
      </c>
      <c r="O554" t="s" s="4">
        <v>3872</v>
      </c>
      <c r="P554" t="s" s="4">
        <v>3873</v>
      </c>
      <c r="Q554" t="s" s="4">
        <v>3835</v>
      </c>
      <c r="R554" t="s" s="4">
        <v>91</v>
      </c>
      <c r="S554" t="s" s="4">
        <v>92</v>
      </c>
      <c r="T554" t="s" s="4">
        <v>3874</v>
      </c>
      <c r="U554" t="s" s="4">
        <v>3875</v>
      </c>
      <c r="V554" t="s" s="4">
        <v>3876</v>
      </c>
      <c r="W554" t="s" s="4">
        <v>96</v>
      </c>
      <c r="X554" t="s" s="4">
        <v>97</v>
      </c>
      <c r="Y554" t="s" s="4">
        <v>97</v>
      </c>
      <c r="Z554" t="s" s="4">
        <v>98</v>
      </c>
      <c r="AA554" t="s" s="4">
        <v>97</v>
      </c>
      <c r="AB554" t="s" s="4">
        <v>99</v>
      </c>
      <c r="AC554" t="s" s="4">
        <v>3742</v>
      </c>
      <c r="AD554" t="s" s="4">
        <v>101</v>
      </c>
    </row>
    <row r="555" ht="45.0" customHeight="true">
      <c r="A555" t="s" s="4">
        <v>3877</v>
      </c>
      <c r="B555" t="s" s="4">
        <v>75</v>
      </c>
      <c r="C555" t="s" s="4">
        <v>3733</v>
      </c>
      <c r="D555" t="s" s="4">
        <v>3734</v>
      </c>
      <c r="E555" t="s" s="4">
        <v>78</v>
      </c>
      <c r="F555" t="s" s="4">
        <v>3878</v>
      </c>
      <c r="G555" t="s" s="4">
        <v>80</v>
      </c>
      <c r="H555" t="s" s="4">
        <v>81</v>
      </c>
      <c r="I555" t="s" s="4">
        <v>82</v>
      </c>
      <c r="J555" t="s" s="4">
        <v>83</v>
      </c>
      <c r="K555" t="s" s="4">
        <v>3879</v>
      </c>
      <c r="L555" t="s" s="4">
        <v>3158</v>
      </c>
      <c r="M555" t="s" s="4">
        <v>807</v>
      </c>
      <c r="N555" t="s" s="4">
        <v>87</v>
      </c>
      <c r="O555" t="s" s="4">
        <v>3880</v>
      </c>
      <c r="P555" t="s" s="4">
        <v>3881</v>
      </c>
      <c r="Q555" t="s" s="4">
        <v>3882</v>
      </c>
      <c r="R555" t="s" s="4">
        <v>91</v>
      </c>
      <c r="S555" t="s" s="4">
        <v>92</v>
      </c>
      <c r="T555" t="s" s="4">
        <v>3883</v>
      </c>
      <c r="U555" t="s" s="4">
        <v>3127</v>
      </c>
      <c r="V555" t="s" s="4">
        <v>3128</v>
      </c>
      <c r="W555" t="s" s="4">
        <v>96</v>
      </c>
      <c r="X555" t="s" s="4">
        <v>97</v>
      </c>
      <c r="Y555" t="s" s="4">
        <v>97</v>
      </c>
      <c r="Z555" t="s" s="4">
        <v>98</v>
      </c>
      <c r="AA555" t="s" s="4">
        <v>97</v>
      </c>
      <c r="AB555" t="s" s="4">
        <v>99</v>
      </c>
      <c r="AC555" t="s" s="4">
        <v>3742</v>
      </c>
      <c r="AD555" t="s" s="4">
        <v>101</v>
      </c>
    </row>
    <row r="556" ht="45.0" customHeight="true">
      <c r="A556" t="s" s="4">
        <v>3884</v>
      </c>
      <c r="B556" t="s" s="4">
        <v>75</v>
      </c>
      <c r="C556" t="s" s="4">
        <v>3733</v>
      </c>
      <c r="D556" t="s" s="4">
        <v>3734</v>
      </c>
      <c r="E556" t="s" s="4">
        <v>78</v>
      </c>
      <c r="F556" t="s" s="4">
        <v>3885</v>
      </c>
      <c r="G556" t="s" s="4">
        <v>80</v>
      </c>
      <c r="H556" t="s" s="4">
        <v>81</v>
      </c>
      <c r="I556" t="s" s="4">
        <v>82</v>
      </c>
      <c r="J556" t="s" s="4">
        <v>83</v>
      </c>
      <c r="K556" t="s" s="4">
        <v>2751</v>
      </c>
      <c r="L556" t="s" s="4">
        <v>343</v>
      </c>
      <c r="M556" t="s" s="4">
        <v>408</v>
      </c>
      <c r="N556" t="s" s="4">
        <v>105</v>
      </c>
      <c r="O556" t="s" s="4">
        <v>3886</v>
      </c>
      <c r="P556" t="s" s="4">
        <v>3887</v>
      </c>
      <c r="Q556" t="s" s="4">
        <v>3888</v>
      </c>
      <c r="R556" t="s" s="4">
        <v>91</v>
      </c>
      <c r="S556" t="s" s="4">
        <v>92</v>
      </c>
      <c r="T556" t="s" s="4">
        <v>3889</v>
      </c>
      <c r="U556" t="s" s="4">
        <v>2284</v>
      </c>
      <c r="V556" t="s" s="4">
        <v>2285</v>
      </c>
      <c r="W556" t="s" s="4">
        <v>96</v>
      </c>
      <c r="X556" t="s" s="4">
        <v>97</v>
      </c>
      <c r="Y556" t="s" s="4">
        <v>97</v>
      </c>
      <c r="Z556" t="s" s="4">
        <v>98</v>
      </c>
      <c r="AA556" t="s" s="4">
        <v>97</v>
      </c>
      <c r="AB556" t="s" s="4">
        <v>99</v>
      </c>
      <c r="AC556" t="s" s="4">
        <v>3742</v>
      </c>
      <c r="AD556" t="s" s="4">
        <v>101</v>
      </c>
    </row>
    <row r="557" ht="45.0" customHeight="true">
      <c r="A557" t="s" s="4">
        <v>3890</v>
      </c>
      <c r="B557" t="s" s="4">
        <v>75</v>
      </c>
      <c r="C557" t="s" s="4">
        <v>3733</v>
      </c>
      <c r="D557" t="s" s="4">
        <v>3734</v>
      </c>
      <c r="E557" t="s" s="4">
        <v>78</v>
      </c>
      <c r="F557" t="s" s="4">
        <v>8</v>
      </c>
      <c r="G557" t="s" s="4">
        <v>80</v>
      </c>
      <c r="H557" t="s" s="4">
        <v>81</v>
      </c>
      <c r="I557" t="s" s="4">
        <v>82</v>
      </c>
      <c r="J557" t="s" s="4">
        <v>83</v>
      </c>
      <c r="K557" t="s" s="4">
        <v>372</v>
      </c>
      <c r="L557" t="s" s="4">
        <v>3891</v>
      </c>
      <c r="M557" t="s" s="4">
        <v>457</v>
      </c>
      <c r="N557" t="s" s="4">
        <v>105</v>
      </c>
      <c r="O557" t="s" s="4">
        <v>3892</v>
      </c>
      <c r="P557" t="s" s="4">
        <v>3893</v>
      </c>
      <c r="Q557" t="s" s="4">
        <v>3894</v>
      </c>
      <c r="R557" t="s" s="4">
        <v>91</v>
      </c>
      <c r="S557" t="s" s="4">
        <v>92</v>
      </c>
      <c r="T557" t="s" s="4">
        <v>3895</v>
      </c>
      <c r="U557" t="s" s="4">
        <v>190</v>
      </c>
      <c r="V557" t="s" s="4">
        <v>191</v>
      </c>
      <c r="W557" t="s" s="4">
        <v>96</v>
      </c>
      <c r="X557" t="s" s="4">
        <v>97</v>
      </c>
      <c r="Y557" t="s" s="4">
        <v>97</v>
      </c>
      <c r="Z557" t="s" s="4">
        <v>98</v>
      </c>
      <c r="AA557" t="s" s="4">
        <v>97</v>
      </c>
      <c r="AB557" t="s" s="4">
        <v>99</v>
      </c>
      <c r="AC557" t="s" s="4">
        <v>3742</v>
      </c>
      <c r="AD557" t="s" s="4">
        <v>101</v>
      </c>
    </row>
    <row r="558" ht="45.0" customHeight="true">
      <c r="A558" t="s" s="4">
        <v>3896</v>
      </c>
      <c r="B558" t="s" s="4">
        <v>75</v>
      </c>
      <c r="C558" t="s" s="4">
        <v>3733</v>
      </c>
      <c r="D558" t="s" s="4">
        <v>3734</v>
      </c>
      <c r="E558" t="s" s="4">
        <v>78</v>
      </c>
      <c r="F558" t="s" s="4">
        <v>10</v>
      </c>
      <c r="G558" t="s" s="4">
        <v>80</v>
      </c>
      <c r="H558" t="s" s="4">
        <v>81</v>
      </c>
      <c r="I558" t="s" s="4">
        <v>82</v>
      </c>
      <c r="J558" t="s" s="4">
        <v>83</v>
      </c>
      <c r="K558" t="s" s="4">
        <v>3897</v>
      </c>
      <c r="L558" t="s" s="4">
        <v>85</v>
      </c>
      <c r="M558" t="s" s="4">
        <v>206</v>
      </c>
      <c r="N558" t="s" s="4">
        <v>87</v>
      </c>
      <c r="O558" t="s" s="4">
        <v>3898</v>
      </c>
      <c r="P558" t="s" s="4">
        <v>3899</v>
      </c>
      <c r="Q558" t="s" s="4">
        <v>3734</v>
      </c>
      <c r="R558" t="s" s="4">
        <v>91</v>
      </c>
      <c r="S558" t="s" s="4">
        <v>92</v>
      </c>
      <c r="T558" t="s" s="4">
        <v>3900</v>
      </c>
      <c r="U558" t="s" s="4">
        <v>1095</v>
      </c>
      <c r="V558" t="s" s="4">
        <v>1096</v>
      </c>
      <c r="W558" t="s" s="4">
        <v>96</v>
      </c>
      <c r="X558" t="s" s="4">
        <v>97</v>
      </c>
      <c r="Y558" t="s" s="4">
        <v>97</v>
      </c>
      <c r="Z558" t="s" s="4">
        <v>98</v>
      </c>
      <c r="AA558" t="s" s="4">
        <v>97</v>
      </c>
      <c r="AB558" t="s" s="4">
        <v>99</v>
      </c>
      <c r="AC558" t="s" s="4">
        <v>3742</v>
      </c>
      <c r="AD558" t="s" s="4">
        <v>101</v>
      </c>
    </row>
    <row r="559" ht="45.0" customHeight="true">
      <c r="A559" t="s" s="4">
        <v>3901</v>
      </c>
      <c r="B559" t="s" s="4">
        <v>75</v>
      </c>
      <c r="C559" t="s" s="4">
        <v>3733</v>
      </c>
      <c r="D559" t="s" s="4">
        <v>3734</v>
      </c>
      <c r="E559" t="s" s="4">
        <v>78</v>
      </c>
      <c r="F559" t="s" s="4">
        <v>3902</v>
      </c>
      <c r="G559" t="s" s="4">
        <v>80</v>
      </c>
      <c r="H559" t="s" s="4">
        <v>81</v>
      </c>
      <c r="I559" t="s" s="4">
        <v>82</v>
      </c>
      <c r="J559" t="s" s="4">
        <v>83</v>
      </c>
      <c r="K559" t="s" s="4">
        <v>3903</v>
      </c>
      <c r="L559" t="s" s="4">
        <v>114</v>
      </c>
      <c r="M559" t="s" s="4">
        <v>490</v>
      </c>
      <c r="N559" t="s" s="4">
        <v>87</v>
      </c>
      <c r="O559" t="s" s="4">
        <v>3904</v>
      </c>
      <c r="P559" t="s" s="4">
        <v>3905</v>
      </c>
      <c r="Q559" t="s" s="4">
        <v>3906</v>
      </c>
      <c r="R559" t="s" s="4">
        <v>91</v>
      </c>
      <c r="S559" t="s" s="4">
        <v>92</v>
      </c>
      <c r="T559" t="s" s="4">
        <v>3907</v>
      </c>
      <c r="U559" t="s" s="4">
        <v>181</v>
      </c>
      <c r="V559" t="s" s="4">
        <v>182</v>
      </c>
      <c r="W559" t="s" s="4">
        <v>96</v>
      </c>
      <c r="X559" t="s" s="4">
        <v>97</v>
      </c>
      <c r="Y559" t="s" s="4">
        <v>97</v>
      </c>
      <c r="Z559" t="s" s="4">
        <v>98</v>
      </c>
      <c r="AA559" t="s" s="4">
        <v>97</v>
      </c>
      <c r="AB559" t="s" s="4">
        <v>99</v>
      </c>
      <c r="AC559" t="s" s="4">
        <v>3742</v>
      </c>
      <c r="AD559" t="s" s="4">
        <v>101</v>
      </c>
    </row>
    <row r="560" ht="45.0" customHeight="true">
      <c r="A560" t="s" s="4">
        <v>3908</v>
      </c>
      <c r="B560" t="s" s="4">
        <v>75</v>
      </c>
      <c r="C560" t="s" s="4">
        <v>3733</v>
      </c>
      <c r="D560" t="s" s="4">
        <v>3734</v>
      </c>
      <c r="E560" t="s" s="4">
        <v>78</v>
      </c>
      <c r="F560" t="s" s="4">
        <v>3909</v>
      </c>
      <c r="G560" t="s" s="4">
        <v>80</v>
      </c>
      <c r="H560" t="s" s="4">
        <v>81</v>
      </c>
      <c r="I560" t="s" s="4">
        <v>82</v>
      </c>
      <c r="J560" t="s" s="4">
        <v>83</v>
      </c>
      <c r="K560" t="s" s="4">
        <v>3910</v>
      </c>
      <c r="L560" t="s" s="4">
        <v>1512</v>
      </c>
      <c r="M560" t="s" s="4">
        <v>909</v>
      </c>
      <c r="N560" t="s" s="4">
        <v>87</v>
      </c>
      <c r="O560" t="s" s="4">
        <v>3911</v>
      </c>
      <c r="P560" t="s" s="4">
        <v>3912</v>
      </c>
      <c r="Q560" t="s" s="4">
        <v>3913</v>
      </c>
      <c r="R560" t="s" s="4">
        <v>91</v>
      </c>
      <c r="S560" t="s" s="4">
        <v>92</v>
      </c>
      <c r="T560" t="s" s="4">
        <v>3914</v>
      </c>
      <c r="U560" t="s" s="4">
        <v>393</v>
      </c>
      <c r="V560" t="s" s="4">
        <v>394</v>
      </c>
      <c r="W560" t="s" s="4">
        <v>96</v>
      </c>
      <c r="X560" t="s" s="4">
        <v>97</v>
      </c>
      <c r="Y560" t="s" s="4">
        <v>97</v>
      </c>
      <c r="Z560" t="s" s="4">
        <v>98</v>
      </c>
      <c r="AA560" t="s" s="4">
        <v>97</v>
      </c>
      <c r="AB560" t="s" s="4">
        <v>99</v>
      </c>
      <c r="AC560" t="s" s="4">
        <v>3742</v>
      </c>
      <c r="AD560" t="s" s="4">
        <v>101</v>
      </c>
    </row>
    <row r="561" ht="45.0" customHeight="true">
      <c r="A561" t="s" s="4">
        <v>3915</v>
      </c>
      <c r="B561" t="s" s="4">
        <v>75</v>
      </c>
      <c r="C561" t="s" s="4">
        <v>3733</v>
      </c>
      <c r="D561" t="s" s="4">
        <v>3734</v>
      </c>
      <c r="E561" t="s" s="4">
        <v>78</v>
      </c>
      <c r="F561" t="s" s="4">
        <v>3916</v>
      </c>
      <c r="G561" t="s" s="4">
        <v>80</v>
      </c>
      <c r="H561" t="s" s="4">
        <v>81</v>
      </c>
      <c r="I561" t="s" s="4">
        <v>82</v>
      </c>
      <c r="J561" t="s" s="4">
        <v>83</v>
      </c>
      <c r="K561" t="s" s="4">
        <v>3917</v>
      </c>
      <c r="L561" t="s" s="4">
        <v>1010</v>
      </c>
      <c r="M561" t="s" s="4">
        <v>3918</v>
      </c>
      <c r="N561" t="s" s="4">
        <v>87</v>
      </c>
      <c r="O561" t="s" s="4">
        <v>3919</v>
      </c>
      <c r="P561" t="s" s="4">
        <v>3920</v>
      </c>
      <c r="Q561" t="s" s="4">
        <v>3835</v>
      </c>
      <c r="R561" t="s" s="4">
        <v>91</v>
      </c>
      <c r="S561" t="s" s="4">
        <v>92</v>
      </c>
      <c r="T561" t="s" s="4">
        <v>3921</v>
      </c>
      <c r="U561" t="s" s="4">
        <v>210</v>
      </c>
      <c r="V561" t="s" s="4">
        <v>211</v>
      </c>
      <c r="W561" t="s" s="4">
        <v>96</v>
      </c>
      <c r="X561" t="s" s="4">
        <v>97</v>
      </c>
      <c r="Y561" t="s" s="4">
        <v>97</v>
      </c>
      <c r="Z561" t="s" s="4">
        <v>98</v>
      </c>
      <c r="AA561" t="s" s="4">
        <v>97</v>
      </c>
      <c r="AB561" t="s" s="4">
        <v>99</v>
      </c>
      <c r="AC561" t="s" s="4">
        <v>3742</v>
      </c>
      <c r="AD561" t="s" s="4">
        <v>101</v>
      </c>
    </row>
    <row r="562" ht="45.0" customHeight="true">
      <c r="A562" t="s" s="4">
        <v>3922</v>
      </c>
      <c r="B562" t="s" s="4">
        <v>75</v>
      </c>
      <c r="C562" t="s" s="4">
        <v>3733</v>
      </c>
      <c r="D562" t="s" s="4">
        <v>3734</v>
      </c>
      <c r="E562" t="s" s="4">
        <v>78</v>
      </c>
      <c r="F562" t="s" s="4">
        <v>3923</v>
      </c>
      <c r="G562" t="s" s="4">
        <v>80</v>
      </c>
      <c r="H562" t="s" s="4">
        <v>81</v>
      </c>
      <c r="I562" t="s" s="4">
        <v>82</v>
      </c>
      <c r="J562" t="s" s="4">
        <v>83</v>
      </c>
      <c r="K562" t="s" s="4">
        <v>3924</v>
      </c>
      <c r="L562" t="s" s="4">
        <v>175</v>
      </c>
      <c r="M562" t="s" s="4">
        <v>3925</v>
      </c>
      <c r="N562" t="s" s="4">
        <v>105</v>
      </c>
      <c r="O562" t="s" s="4">
        <v>3926</v>
      </c>
      <c r="P562" t="s" s="4">
        <v>3927</v>
      </c>
      <c r="Q562" t="s" s="4">
        <v>3928</v>
      </c>
      <c r="R562" t="s" s="4">
        <v>91</v>
      </c>
      <c r="S562" t="s" s="4">
        <v>92</v>
      </c>
      <c r="T562" t="s" s="4">
        <v>3929</v>
      </c>
      <c r="U562" t="s" s="4">
        <v>3127</v>
      </c>
      <c r="V562" t="s" s="4">
        <v>3128</v>
      </c>
      <c r="W562" t="s" s="4">
        <v>96</v>
      </c>
      <c r="X562" t="s" s="4">
        <v>97</v>
      </c>
      <c r="Y562" t="s" s="4">
        <v>97</v>
      </c>
      <c r="Z562" t="s" s="4">
        <v>98</v>
      </c>
      <c r="AA562" t="s" s="4">
        <v>97</v>
      </c>
      <c r="AB562" t="s" s="4">
        <v>99</v>
      </c>
      <c r="AC562" t="s" s="4">
        <v>3742</v>
      </c>
      <c r="AD562" t="s" s="4">
        <v>101</v>
      </c>
    </row>
    <row r="563" ht="45.0" customHeight="true">
      <c r="A563" t="s" s="4">
        <v>3930</v>
      </c>
      <c r="B563" t="s" s="4">
        <v>75</v>
      </c>
      <c r="C563" t="s" s="4">
        <v>3733</v>
      </c>
      <c r="D563" t="s" s="4">
        <v>3734</v>
      </c>
      <c r="E563" t="s" s="4">
        <v>78</v>
      </c>
      <c r="F563" t="s" s="4">
        <v>3931</v>
      </c>
      <c r="G563" t="s" s="4">
        <v>80</v>
      </c>
      <c r="H563" t="s" s="4">
        <v>81</v>
      </c>
      <c r="I563" t="s" s="4">
        <v>82</v>
      </c>
      <c r="J563" t="s" s="4">
        <v>83</v>
      </c>
      <c r="K563" t="s" s="4">
        <v>3932</v>
      </c>
      <c r="L563" t="s" s="4">
        <v>642</v>
      </c>
      <c r="M563" t="s" s="4">
        <v>751</v>
      </c>
      <c r="N563" t="s" s="4">
        <v>87</v>
      </c>
      <c r="O563" t="s" s="4">
        <v>3933</v>
      </c>
      <c r="P563" t="s" s="4">
        <v>3934</v>
      </c>
      <c r="Q563" t="s" s="4">
        <v>3835</v>
      </c>
      <c r="R563" t="s" s="4">
        <v>91</v>
      </c>
      <c r="S563" t="s" s="4">
        <v>92</v>
      </c>
      <c r="T563" t="s" s="4">
        <v>3935</v>
      </c>
      <c r="U563" t="s" s="4">
        <v>210</v>
      </c>
      <c r="V563" t="s" s="4">
        <v>211</v>
      </c>
      <c r="W563" t="s" s="4">
        <v>96</v>
      </c>
      <c r="X563" t="s" s="4">
        <v>97</v>
      </c>
      <c r="Y563" t="s" s="4">
        <v>97</v>
      </c>
      <c r="Z563" t="s" s="4">
        <v>98</v>
      </c>
      <c r="AA563" t="s" s="4">
        <v>97</v>
      </c>
      <c r="AB563" t="s" s="4">
        <v>99</v>
      </c>
      <c r="AC563" t="s" s="4">
        <v>3742</v>
      </c>
      <c r="AD563" t="s" s="4">
        <v>101</v>
      </c>
    </row>
    <row r="564" ht="45.0" customHeight="true">
      <c r="A564" t="s" s="4">
        <v>3936</v>
      </c>
      <c r="B564" t="s" s="4">
        <v>75</v>
      </c>
      <c r="C564" t="s" s="4">
        <v>3733</v>
      </c>
      <c r="D564" t="s" s="4">
        <v>3734</v>
      </c>
      <c r="E564" t="s" s="4">
        <v>78</v>
      </c>
      <c r="F564" t="s" s="4">
        <v>3937</v>
      </c>
      <c r="G564" t="s" s="4">
        <v>80</v>
      </c>
      <c r="H564" t="s" s="4">
        <v>81</v>
      </c>
      <c r="I564" t="s" s="4">
        <v>82</v>
      </c>
      <c r="J564" t="s" s="4">
        <v>83</v>
      </c>
      <c r="K564" t="s" s="4">
        <v>3938</v>
      </c>
      <c r="L564" t="s" s="4">
        <v>490</v>
      </c>
      <c r="M564" t="s" s="4">
        <v>115</v>
      </c>
      <c r="N564" t="s" s="4">
        <v>105</v>
      </c>
      <c r="O564" t="s" s="4">
        <v>3939</v>
      </c>
      <c r="P564" t="s" s="4">
        <v>3940</v>
      </c>
      <c r="Q564" t="s" s="4">
        <v>3941</v>
      </c>
      <c r="R564" t="s" s="4">
        <v>91</v>
      </c>
      <c r="S564" t="s" s="4">
        <v>92</v>
      </c>
      <c r="T564" t="s" s="4">
        <v>3942</v>
      </c>
      <c r="U564" t="s" s="4">
        <v>3943</v>
      </c>
      <c r="V564" t="s" s="4">
        <v>306</v>
      </c>
      <c r="W564" t="s" s="4">
        <v>96</v>
      </c>
      <c r="X564" t="s" s="4">
        <v>97</v>
      </c>
      <c r="Y564" t="s" s="4">
        <v>97</v>
      </c>
      <c r="Z564" t="s" s="4">
        <v>98</v>
      </c>
      <c r="AA564" t="s" s="4">
        <v>97</v>
      </c>
      <c r="AB564" t="s" s="4">
        <v>99</v>
      </c>
      <c r="AC564" t="s" s="4">
        <v>3742</v>
      </c>
      <c r="AD564" t="s" s="4">
        <v>101</v>
      </c>
    </row>
    <row r="565" ht="45.0" customHeight="true">
      <c r="A565" t="s" s="4">
        <v>3944</v>
      </c>
      <c r="B565" t="s" s="4">
        <v>75</v>
      </c>
      <c r="C565" t="s" s="4">
        <v>3733</v>
      </c>
      <c r="D565" t="s" s="4">
        <v>3734</v>
      </c>
      <c r="E565" t="s" s="4">
        <v>78</v>
      </c>
      <c r="F565" t="s" s="4">
        <v>13</v>
      </c>
      <c r="G565" t="s" s="4">
        <v>80</v>
      </c>
      <c r="H565" t="s" s="4">
        <v>81</v>
      </c>
      <c r="I565" t="s" s="4">
        <v>82</v>
      </c>
      <c r="J565" t="s" s="4">
        <v>83</v>
      </c>
      <c r="K565" t="s" s="4">
        <v>3945</v>
      </c>
      <c r="L565" t="s" s="4">
        <v>3946</v>
      </c>
      <c r="M565" t="s" s="4">
        <v>3947</v>
      </c>
      <c r="N565" t="s" s="4">
        <v>105</v>
      </c>
      <c r="O565" t="s" s="4">
        <v>3948</v>
      </c>
      <c r="P565" t="s" s="4">
        <v>3949</v>
      </c>
      <c r="Q565" t="s" s="4">
        <v>3734</v>
      </c>
      <c r="R565" t="s" s="4">
        <v>91</v>
      </c>
      <c r="S565" t="s" s="4">
        <v>92</v>
      </c>
      <c r="T565" t="s" s="4">
        <v>3950</v>
      </c>
      <c r="U565" t="s" s="4">
        <v>3951</v>
      </c>
      <c r="V565" t="s" s="4">
        <v>3952</v>
      </c>
      <c r="W565" t="s" s="4">
        <v>96</v>
      </c>
      <c r="X565" t="s" s="4">
        <v>97</v>
      </c>
      <c r="Y565" t="s" s="4">
        <v>97</v>
      </c>
      <c r="Z565" t="s" s="4">
        <v>98</v>
      </c>
      <c r="AA565" t="s" s="4">
        <v>97</v>
      </c>
      <c r="AB565" t="s" s="4">
        <v>99</v>
      </c>
      <c r="AC565" t="s" s="4">
        <v>3742</v>
      </c>
      <c r="AD565" t="s" s="4">
        <v>101</v>
      </c>
    </row>
    <row r="566" ht="45.0" customHeight="true">
      <c r="A566" t="s" s="4">
        <v>3953</v>
      </c>
      <c r="B566" t="s" s="4">
        <v>75</v>
      </c>
      <c r="C566" t="s" s="4">
        <v>3733</v>
      </c>
      <c r="D566" t="s" s="4">
        <v>3734</v>
      </c>
      <c r="E566" t="s" s="4">
        <v>78</v>
      </c>
      <c r="F566" t="s" s="4">
        <v>982</v>
      </c>
      <c r="G566" t="s" s="4">
        <v>80</v>
      </c>
      <c r="H566" t="s" s="4">
        <v>81</v>
      </c>
      <c r="I566" t="s" s="4">
        <v>82</v>
      </c>
      <c r="J566" t="s" s="4">
        <v>83</v>
      </c>
      <c r="K566" t="s" s="4">
        <v>3954</v>
      </c>
      <c r="L566" t="s" s="4">
        <v>3955</v>
      </c>
      <c r="M566" t="s" s="4">
        <v>175</v>
      </c>
      <c r="N566" t="s" s="4">
        <v>105</v>
      </c>
      <c r="O566" t="s" s="4">
        <v>3956</v>
      </c>
      <c r="P566" t="s" s="4">
        <v>3957</v>
      </c>
      <c r="Q566" t="s" s="4">
        <v>3734</v>
      </c>
      <c r="R566" t="s" s="4">
        <v>91</v>
      </c>
      <c r="S566" t="s" s="4">
        <v>92</v>
      </c>
      <c r="T566" t="s" s="4">
        <v>3958</v>
      </c>
      <c r="U566" t="s" s="4">
        <v>3959</v>
      </c>
      <c r="V566" t="s" s="4">
        <v>2136</v>
      </c>
      <c r="W566" t="s" s="4">
        <v>96</v>
      </c>
      <c r="X566" t="s" s="4">
        <v>97</v>
      </c>
      <c r="Y566" t="s" s="4">
        <v>97</v>
      </c>
      <c r="Z566" t="s" s="4">
        <v>98</v>
      </c>
      <c r="AA566" t="s" s="4">
        <v>97</v>
      </c>
      <c r="AB566" t="s" s="4">
        <v>99</v>
      </c>
      <c r="AC566" t="s" s="4">
        <v>3742</v>
      </c>
      <c r="AD566" t="s" s="4">
        <v>101</v>
      </c>
    </row>
    <row r="567" ht="45.0" customHeight="true">
      <c r="A567" t="s" s="4">
        <v>3960</v>
      </c>
      <c r="B567" t="s" s="4">
        <v>75</v>
      </c>
      <c r="C567" t="s" s="4">
        <v>3733</v>
      </c>
      <c r="D567" t="s" s="4">
        <v>3734</v>
      </c>
      <c r="E567" t="s" s="4">
        <v>78</v>
      </c>
      <c r="F567" t="s" s="4">
        <v>3961</v>
      </c>
      <c r="G567" t="s" s="4">
        <v>80</v>
      </c>
      <c r="H567" t="s" s="4">
        <v>81</v>
      </c>
      <c r="I567" t="s" s="4">
        <v>82</v>
      </c>
      <c r="J567" t="s" s="4">
        <v>83</v>
      </c>
      <c r="K567" t="s" s="4">
        <v>3962</v>
      </c>
      <c r="L567" t="s" s="4">
        <v>229</v>
      </c>
      <c r="M567" t="s" s="4">
        <v>243</v>
      </c>
      <c r="N567" t="s" s="4">
        <v>87</v>
      </c>
      <c r="O567" t="s" s="4">
        <v>3963</v>
      </c>
      <c r="P567" t="s" s="4">
        <v>3964</v>
      </c>
      <c r="Q567" t="s" s="4">
        <v>3820</v>
      </c>
      <c r="R567" t="s" s="4">
        <v>91</v>
      </c>
      <c r="S567" t="s" s="4">
        <v>92</v>
      </c>
      <c r="T567" t="s" s="4">
        <v>3965</v>
      </c>
      <c r="U567" t="s" s="4">
        <v>3499</v>
      </c>
      <c r="V567" t="s" s="4">
        <v>2109</v>
      </c>
      <c r="W567" t="s" s="4">
        <v>96</v>
      </c>
      <c r="X567" t="s" s="4">
        <v>97</v>
      </c>
      <c r="Y567" t="s" s="4">
        <v>97</v>
      </c>
      <c r="Z567" t="s" s="4">
        <v>98</v>
      </c>
      <c r="AA567" t="s" s="4">
        <v>97</v>
      </c>
      <c r="AB567" t="s" s="4">
        <v>99</v>
      </c>
      <c r="AC567" t="s" s="4">
        <v>3742</v>
      </c>
      <c r="AD567" t="s" s="4">
        <v>101</v>
      </c>
    </row>
    <row r="568" ht="45.0" customHeight="true">
      <c r="A568" t="s" s="4">
        <v>3966</v>
      </c>
      <c r="B568" t="s" s="4">
        <v>75</v>
      </c>
      <c r="C568" t="s" s="4">
        <v>3733</v>
      </c>
      <c r="D568" t="s" s="4">
        <v>3734</v>
      </c>
      <c r="E568" t="s" s="4">
        <v>78</v>
      </c>
      <c r="F568" t="s" s="4">
        <v>3967</v>
      </c>
      <c r="G568" t="s" s="4">
        <v>80</v>
      </c>
      <c r="H568" t="s" s="4">
        <v>81</v>
      </c>
      <c r="I568" t="s" s="4">
        <v>82</v>
      </c>
      <c r="J568" t="s" s="4">
        <v>83</v>
      </c>
      <c r="K568" t="s" s="4">
        <v>3968</v>
      </c>
      <c r="L568" t="s" s="4">
        <v>1731</v>
      </c>
      <c r="M568" t="s" s="4">
        <v>2951</v>
      </c>
      <c r="N568" t="s" s="4">
        <v>105</v>
      </c>
      <c r="O568" t="s" s="4">
        <v>3969</v>
      </c>
      <c r="P568" t="s" s="4">
        <v>3970</v>
      </c>
      <c r="Q568" t="s" s="4">
        <v>3854</v>
      </c>
      <c r="R568" t="s" s="4">
        <v>91</v>
      </c>
      <c r="S568" t="s" s="4">
        <v>92</v>
      </c>
      <c r="T568" t="s" s="4">
        <v>3971</v>
      </c>
      <c r="U568" t="s" s="4">
        <v>181</v>
      </c>
      <c r="V568" t="s" s="4">
        <v>182</v>
      </c>
      <c r="W568" t="s" s="4">
        <v>96</v>
      </c>
      <c r="X568" t="s" s="4">
        <v>97</v>
      </c>
      <c r="Y568" t="s" s="4">
        <v>97</v>
      </c>
      <c r="Z568" t="s" s="4">
        <v>98</v>
      </c>
      <c r="AA568" t="s" s="4">
        <v>97</v>
      </c>
      <c r="AB568" t="s" s="4">
        <v>99</v>
      </c>
      <c r="AC568" t="s" s="4">
        <v>3742</v>
      </c>
      <c r="AD568" t="s" s="4">
        <v>101</v>
      </c>
    </row>
    <row r="569" ht="45.0" customHeight="true">
      <c r="A569" t="s" s="4">
        <v>3972</v>
      </c>
      <c r="B569" t="s" s="4">
        <v>75</v>
      </c>
      <c r="C569" t="s" s="4">
        <v>3733</v>
      </c>
      <c r="D569" t="s" s="4">
        <v>3734</v>
      </c>
      <c r="E569" t="s" s="4">
        <v>78</v>
      </c>
      <c r="F569" t="s" s="4">
        <v>3973</v>
      </c>
      <c r="G569" t="s" s="4">
        <v>80</v>
      </c>
      <c r="H569" t="s" s="4">
        <v>81</v>
      </c>
      <c r="I569" t="s" s="4">
        <v>82</v>
      </c>
      <c r="J569" t="s" s="4">
        <v>83</v>
      </c>
      <c r="K569" t="s" s="4">
        <v>3974</v>
      </c>
      <c r="L569" t="s" s="4">
        <v>408</v>
      </c>
      <c r="M569" t="s" s="4">
        <v>752</v>
      </c>
      <c r="N569" t="s" s="4">
        <v>87</v>
      </c>
      <c r="O569" t="s" s="4">
        <v>3975</v>
      </c>
      <c r="P569" t="s" s="4">
        <v>3976</v>
      </c>
      <c r="Q569" t="s" s="4">
        <v>3828</v>
      </c>
      <c r="R569" t="s" s="4">
        <v>91</v>
      </c>
      <c r="S569" t="s" s="4">
        <v>92</v>
      </c>
      <c r="T569" t="s" s="4">
        <v>3977</v>
      </c>
      <c r="U569" t="s" s="4">
        <v>3978</v>
      </c>
      <c r="V569" t="s" s="4">
        <v>3979</v>
      </c>
      <c r="W569" t="s" s="4">
        <v>96</v>
      </c>
      <c r="X569" t="s" s="4">
        <v>97</v>
      </c>
      <c r="Y569" t="s" s="4">
        <v>97</v>
      </c>
      <c r="Z569" t="s" s="4">
        <v>98</v>
      </c>
      <c r="AA569" t="s" s="4">
        <v>97</v>
      </c>
      <c r="AB569" t="s" s="4">
        <v>99</v>
      </c>
      <c r="AC569" t="s" s="4">
        <v>3742</v>
      </c>
      <c r="AD569" t="s" s="4">
        <v>101</v>
      </c>
    </row>
    <row r="570" ht="45.0" customHeight="true">
      <c r="A570" t="s" s="4">
        <v>3980</v>
      </c>
      <c r="B570" t="s" s="4">
        <v>75</v>
      </c>
      <c r="C570" t="s" s="4">
        <v>3733</v>
      </c>
      <c r="D570" t="s" s="4">
        <v>3734</v>
      </c>
      <c r="E570" t="s" s="4">
        <v>78</v>
      </c>
      <c r="F570" t="s" s="4">
        <v>3981</v>
      </c>
      <c r="G570" t="s" s="4">
        <v>80</v>
      </c>
      <c r="H570" t="s" s="4">
        <v>81</v>
      </c>
      <c r="I570" t="s" s="4">
        <v>82</v>
      </c>
      <c r="J570" t="s" s="4">
        <v>83</v>
      </c>
      <c r="K570" t="s" s="4">
        <v>3982</v>
      </c>
      <c r="L570" t="s" s="4">
        <v>229</v>
      </c>
      <c r="M570" t="s" s="4">
        <v>3983</v>
      </c>
      <c r="N570" t="s" s="4">
        <v>87</v>
      </c>
      <c r="O570" t="s" s="4">
        <v>3984</v>
      </c>
      <c r="P570" t="s" s="4">
        <v>3985</v>
      </c>
      <c r="Q570" t="s" s="4">
        <v>3986</v>
      </c>
      <c r="R570" t="s" s="4">
        <v>91</v>
      </c>
      <c r="S570" t="s" s="4">
        <v>92</v>
      </c>
      <c r="T570" t="s" s="4">
        <v>3987</v>
      </c>
      <c r="U570" t="s" s="4">
        <v>3841</v>
      </c>
      <c r="V570" t="s" s="4">
        <v>3842</v>
      </c>
      <c r="W570" t="s" s="4">
        <v>96</v>
      </c>
      <c r="X570" t="s" s="4">
        <v>97</v>
      </c>
      <c r="Y570" t="s" s="4">
        <v>97</v>
      </c>
      <c r="Z570" t="s" s="4">
        <v>98</v>
      </c>
      <c r="AA570" t="s" s="4">
        <v>97</v>
      </c>
      <c r="AB570" t="s" s="4">
        <v>99</v>
      </c>
      <c r="AC570" t="s" s="4">
        <v>3742</v>
      </c>
      <c r="AD570" t="s" s="4">
        <v>101</v>
      </c>
    </row>
    <row r="571" ht="45.0" customHeight="true">
      <c r="A571" t="s" s="4">
        <v>3988</v>
      </c>
      <c r="B571" t="s" s="4">
        <v>75</v>
      </c>
      <c r="C571" t="s" s="4">
        <v>3733</v>
      </c>
      <c r="D571" t="s" s="4">
        <v>3734</v>
      </c>
      <c r="E571" t="s" s="4">
        <v>78</v>
      </c>
      <c r="F571" t="s" s="4">
        <v>3989</v>
      </c>
      <c r="G571" t="s" s="4">
        <v>80</v>
      </c>
      <c r="H571" t="s" s="4">
        <v>81</v>
      </c>
      <c r="I571" t="s" s="4">
        <v>82</v>
      </c>
      <c r="J571" t="s" s="4">
        <v>83</v>
      </c>
      <c r="K571" t="s" s="4">
        <v>447</v>
      </c>
      <c r="L571" t="s" s="4">
        <v>3990</v>
      </c>
      <c r="M571" t="s" s="4">
        <v>641</v>
      </c>
      <c r="N571" t="s" s="4">
        <v>87</v>
      </c>
      <c r="O571" t="s" s="4">
        <v>3991</v>
      </c>
      <c r="P571" t="s" s="4">
        <v>3992</v>
      </c>
      <c r="Q571" t="s" s="4">
        <v>3993</v>
      </c>
      <c r="R571" t="s" s="4">
        <v>91</v>
      </c>
      <c r="S571" t="s" s="4">
        <v>92</v>
      </c>
      <c r="T571" t="s" s="4">
        <v>3994</v>
      </c>
      <c r="U571" t="s" s="4">
        <v>181</v>
      </c>
      <c r="V571" t="s" s="4">
        <v>182</v>
      </c>
      <c r="W571" t="s" s="4">
        <v>96</v>
      </c>
      <c r="X571" t="s" s="4">
        <v>97</v>
      </c>
      <c r="Y571" t="s" s="4">
        <v>97</v>
      </c>
      <c r="Z571" t="s" s="4">
        <v>98</v>
      </c>
      <c r="AA571" t="s" s="4">
        <v>97</v>
      </c>
      <c r="AB571" t="s" s="4">
        <v>99</v>
      </c>
      <c r="AC571" t="s" s="4">
        <v>3742</v>
      </c>
      <c r="AD571" t="s" s="4">
        <v>101</v>
      </c>
    </row>
    <row r="572" ht="45.0" customHeight="true">
      <c r="A572" t="s" s="4">
        <v>3995</v>
      </c>
      <c r="B572" t="s" s="4">
        <v>75</v>
      </c>
      <c r="C572" t="s" s="4">
        <v>3733</v>
      </c>
      <c r="D572" t="s" s="4">
        <v>3734</v>
      </c>
      <c r="E572" t="s" s="4">
        <v>78</v>
      </c>
      <c r="F572" t="s" s="4">
        <v>3996</v>
      </c>
      <c r="G572" t="s" s="4">
        <v>80</v>
      </c>
      <c r="H572" t="s" s="4">
        <v>81</v>
      </c>
      <c r="I572" t="s" s="4">
        <v>82</v>
      </c>
      <c r="J572" t="s" s="4">
        <v>83</v>
      </c>
      <c r="K572" t="s" s="4">
        <v>3997</v>
      </c>
      <c r="L572" t="s" s="4">
        <v>244</v>
      </c>
      <c r="M572" t="s" s="4">
        <v>2923</v>
      </c>
      <c r="N572" t="s" s="4">
        <v>87</v>
      </c>
      <c r="O572" t="s" s="4">
        <v>3998</v>
      </c>
      <c r="P572" t="s" s="4">
        <v>3999</v>
      </c>
      <c r="Q572" t="s" s="4">
        <v>4000</v>
      </c>
      <c r="R572" t="s" s="4">
        <v>91</v>
      </c>
      <c r="S572" t="s" s="4">
        <v>92</v>
      </c>
      <c r="T572" t="s" s="4">
        <v>4001</v>
      </c>
      <c r="U572" t="s" s="4">
        <v>1284</v>
      </c>
      <c r="V572" t="s" s="4">
        <v>1285</v>
      </c>
      <c r="W572" t="s" s="4">
        <v>96</v>
      </c>
      <c r="X572" t="s" s="4">
        <v>97</v>
      </c>
      <c r="Y572" t="s" s="4">
        <v>97</v>
      </c>
      <c r="Z572" t="s" s="4">
        <v>98</v>
      </c>
      <c r="AA572" t="s" s="4">
        <v>97</v>
      </c>
      <c r="AB572" t="s" s="4">
        <v>99</v>
      </c>
      <c r="AC572" t="s" s="4">
        <v>3742</v>
      </c>
      <c r="AD572" t="s" s="4">
        <v>101</v>
      </c>
    </row>
    <row r="573" ht="45.0" customHeight="true">
      <c r="A573" t="s" s="4">
        <v>4002</v>
      </c>
      <c r="B573" t="s" s="4">
        <v>75</v>
      </c>
      <c r="C573" t="s" s="4">
        <v>3733</v>
      </c>
      <c r="D573" t="s" s="4">
        <v>3734</v>
      </c>
      <c r="E573" t="s" s="4">
        <v>78</v>
      </c>
      <c r="F573" t="s" s="4">
        <v>918</v>
      </c>
      <c r="G573" t="s" s="4">
        <v>80</v>
      </c>
      <c r="H573" t="s" s="4">
        <v>81</v>
      </c>
      <c r="I573" t="s" s="4">
        <v>82</v>
      </c>
      <c r="J573" t="s" s="4">
        <v>83</v>
      </c>
      <c r="K573" t="s" s="4">
        <v>871</v>
      </c>
      <c r="L573" t="s" s="4">
        <v>334</v>
      </c>
      <c r="M573" t="s" s="4">
        <v>2923</v>
      </c>
      <c r="N573" t="s" s="4">
        <v>87</v>
      </c>
      <c r="O573" t="s" s="4">
        <v>4003</v>
      </c>
      <c r="P573" t="s" s="4">
        <v>4004</v>
      </c>
      <c r="Q573" t="s" s="4">
        <v>3734</v>
      </c>
      <c r="R573" t="s" s="4">
        <v>91</v>
      </c>
      <c r="S573" t="s" s="4">
        <v>92</v>
      </c>
      <c r="T573" t="s" s="4">
        <v>4005</v>
      </c>
      <c r="U573" t="s" s="4">
        <v>622</v>
      </c>
      <c r="V573" t="s" s="4">
        <v>623</v>
      </c>
      <c r="W573" t="s" s="4">
        <v>96</v>
      </c>
      <c r="X573" t="s" s="4">
        <v>97</v>
      </c>
      <c r="Y573" t="s" s="4">
        <v>97</v>
      </c>
      <c r="Z573" t="s" s="4">
        <v>98</v>
      </c>
      <c r="AA573" t="s" s="4">
        <v>97</v>
      </c>
      <c r="AB573" t="s" s="4">
        <v>99</v>
      </c>
      <c r="AC573" t="s" s="4">
        <v>3742</v>
      </c>
      <c r="AD573" t="s" s="4">
        <v>101</v>
      </c>
    </row>
    <row r="574" ht="45.0" customHeight="true">
      <c r="A574" t="s" s="4">
        <v>4006</v>
      </c>
      <c r="B574" t="s" s="4">
        <v>75</v>
      </c>
      <c r="C574" t="s" s="4">
        <v>3733</v>
      </c>
      <c r="D574" t="s" s="4">
        <v>3734</v>
      </c>
      <c r="E574" t="s" s="4">
        <v>78</v>
      </c>
      <c r="F574" t="s" s="4">
        <v>11</v>
      </c>
      <c r="G574" t="s" s="4">
        <v>80</v>
      </c>
      <c r="H574" t="s" s="4">
        <v>81</v>
      </c>
      <c r="I574" t="s" s="4">
        <v>82</v>
      </c>
      <c r="J574" t="s" s="4">
        <v>83</v>
      </c>
      <c r="K574" t="s" s="4">
        <v>2829</v>
      </c>
      <c r="L574" t="s" s="4">
        <v>206</v>
      </c>
      <c r="M574" t="s" s="4">
        <v>2017</v>
      </c>
      <c r="N574" t="s" s="4">
        <v>105</v>
      </c>
      <c r="O574" t="s" s="4">
        <v>2830</v>
      </c>
      <c r="P574" t="s" s="4">
        <v>4007</v>
      </c>
      <c r="Q574" t="s" s="4">
        <v>3792</v>
      </c>
      <c r="R574" t="s" s="4">
        <v>91</v>
      </c>
      <c r="S574" t="s" s="4">
        <v>92</v>
      </c>
      <c r="T574" t="s" s="4">
        <v>4008</v>
      </c>
      <c r="U574" t="s" s="4">
        <v>210</v>
      </c>
      <c r="V574" t="s" s="4">
        <v>211</v>
      </c>
      <c r="W574" t="s" s="4">
        <v>96</v>
      </c>
      <c r="X574" t="s" s="4">
        <v>97</v>
      </c>
      <c r="Y574" t="s" s="4">
        <v>97</v>
      </c>
      <c r="Z574" t="s" s="4">
        <v>98</v>
      </c>
      <c r="AA574" t="s" s="4">
        <v>97</v>
      </c>
      <c r="AB574" t="s" s="4">
        <v>99</v>
      </c>
      <c r="AC574" t="s" s="4">
        <v>3742</v>
      </c>
      <c r="AD574" t="s" s="4">
        <v>101</v>
      </c>
    </row>
    <row r="575" ht="45.0" customHeight="true">
      <c r="A575" t="s" s="4">
        <v>4009</v>
      </c>
      <c r="B575" t="s" s="4">
        <v>75</v>
      </c>
      <c r="C575" t="s" s="4">
        <v>3733</v>
      </c>
      <c r="D575" t="s" s="4">
        <v>3734</v>
      </c>
      <c r="E575" t="s" s="4">
        <v>78</v>
      </c>
      <c r="F575" t="s" s="4">
        <v>4010</v>
      </c>
      <c r="G575" t="s" s="4">
        <v>80</v>
      </c>
      <c r="H575" t="s" s="4">
        <v>81</v>
      </c>
      <c r="I575" t="s" s="4">
        <v>82</v>
      </c>
      <c r="J575" t="s" s="4">
        <v>83</v>
      </c>
      <c r="K575" t="s" s="4">
        <v>2525</v>
      </c>
      <c r="L575" t="s" s="4">
        <v>489</v>
      </c>
      <c r="M575" t="s" s="4">
        <v>308</v>
      </c>
      <c r="N575" t="s" s="4">
        <v>105</v>
      </c>
      <c r="O575" t="s" s="4">
        <v>4011</v>
      </c>
      <c r="P575" t="s" s="4">
        <v>4012</v>
      </c>
      <c r="Q575" t="s" s="4">
        <v>3733</v>
      </c>
      <c r="R575" t="s" s="4">
        <v>91</v>
      </c>
      <c r="S575" t="s" s="4">
        <v>92</v>
      </c>
      <c r="T575" t="s" s="4">
        <v>4013</v>
      </c>
      <c r="U575" t="s" s="4">
        <v>170</v>
      </c>
      <c r="V575" t="s" s="4">
        <v>171</v>
      </c>
      <c r="W575" t="s" s="4">
        <v>96</v>
      </c>
      <c r="X575" t="s" s="4">
        <v>97</v>
      </c>
      <c r="Y575" t="s" s="4">
        <v>97</v>
      </c>
      <c r="Z575" t="s" s="4">
        <v>98</v>
      </c>
      <c r="AA575" t="s" s="4">
        <v>97</v>
      </c>
      <c r="AB575" t="s" s="4">
        <v>99</v>
      </c>
      <c r="AC575" t="s" s="4">
        <v>3742</v>
      </c>
      <c r="AD575" t="s" s="4">
        <v>101</v>
      </c>
    </row>
    <row r="576" ht="45.0" customHeight="true">
      <c r="A576" t="s" s="4">
        <v>4014</v>
      </c>
      <c r="B576" t="s" s="4">
        <v>75</v>
      </c>
      <c r="C576" t="s" s="4">
        <v>3733</v>
      </c>
      <c r="D576" t="s" s="4">
        <v>3734</v>
      </c>
      <c r="E576" t="s" s="4">
        <v>78</v>
      </c>
      <c r="F576" t="s" s="4">
        <v>4015</v>
      </c>
      <c r="G576" t="s" s="4">
        <v>80</v>
      </c>
      <c r="H576" t="s" s="4">
        <v>81</v>
      </c>
      <c r="I576" t="s" s="4">
        <v>82</v>
      </c>
      <c r="J576" t="s" s="4">
        <v>83</v>
      </c>
      <c r="K576" t="s" s="4">
        <v>2751</v>
      </c>
      <c r="L576" t="s" s="4">
        <v>489</v>
      </c>
      <c r="M576" t="s" s="4">
        <v>326</v>
      </c>
      <c r="N576" t="s" s="4">
        <v>105</v>
      </c>
      <c r="O576" t="s" s="4">
        <v>4016</v>
      </c>
      <c r="P576" t="s" s="4">
        <v>4017</v>
      </c>
      <c r="Q576" t="s" s="4">
        <v>3799</v>
      </c>
      <c r="R576" t="s" s="4">
        <v>91</v>
      </c>
      <c r="S576" t="s" s="4">
        <v>92</v>
      </c>
      <c r="T576" t="s" s="4">
        <v>4018</v>
      </c>
      <c r="U576" t="s" s="4">
        <v>190</v>
      </c>
      <c r="V576" t="s" s="4">
        <v>191</v>
      </c>
      <c r="W576" t="s" s="4">
        <v>96</v>
      </c>
      <c r="X576" t="s" s="4">
        <v>97</v>
      </c>
      <c r="Y576" t="s" s="4">
        <v>97</v>
      </c>
      <c r="Z576" t="s" s="4">
        <v>98</v>
      </c>
      <c r="AA576" t="s" s="4">
        <v>97</v>
      </c>
      <c r="AB576" t="s" s="4">
        <v>99</v>
      </c>
      <c r="AC576" t="s" s="4">
        <v>3742</v>
      </c>
      <c r="AD576" t="s" s="4">
        <v>101</v>
      </c>
    </row>
    <row r="577" ht="45.0" customHeight="true">
      <c r="A577" t="s" s="4">
        <v>4019</v>
      </c>
      <c r="B577" t="s" s="4">
        <v>75</v>
      </c>
      <c r="C577" t="s" s="4">
        <v>3733</v>
      </c>
      <c r="D577" t="s" s="4">
        <v>3734</v>
      </c>
      <c r="E577" t="s" s="4">
        <v>78</v>
      </c>
      <c r="F577" t="s" s="4">
        <v>729</v>
      </c>
      <c r="G577" t="s" s="4">
        <v>80</v>
      </c>
      <c r="H577" t="s" s="4">
        <v>81</v>
      </c>
      <c r="I577" t="s" s="4">
        <v>82</v>
      </c>
      <c r="J577" t="s" s="4">
        <v>83</v>
      </c>
      <c r="K577" t="s" s="4">
        <v>4020</v>
      </c>
      <c r="L577" t="s" s="4">
        <v>752</v>
      </c>
      <c r="M577" t="s" s="4">
        <v>229</v>
      </c>
      <c r="N577" t="s" s="4">
        <v>87</v>
      </c>
      <c r="O577" t="s" s="4">
        <v>4021</v>
      </c>
      <c r="P577" t="s" s="4">
        <v>4022</v>
      </c>
      <c r="Q577" t="s" s="4">
        <v>3828</v>
      </c>
      <c r="R577" t="s" s="4">
        <v>91</v>
      </c>
      <c r="S577" t="s" s="4">
        <v>92</v>
      </c>
      <c r="T577" t="s" s="4">
        <v>4023</v>
      </c>
      <c r="U577" t="s" s="4">
        <v>2825</v>
      </c>
      <c r="V577" t="s" s="4">
        <v>2826</v>
      </c>
      <c r="W577" t="s" s="4">
        <v>96</v>
      </c>
      <c r="X577" t="s" s="4">
        <v>97</v>
      </c>
      <c r="Y577" t="s" s="4">
        <v>97</v>
      </c>
      <c r="Z577" t="s" s="4">
        <v>98</v>
      </c>
      <c r="AA577" t="s" s="4">
        <v>97</v>
      </c>
      <c r="AB577" t="s" s="4">
        <v>99</v>
      </c>
      <c r="AC577" t="s" s="4">
        <v>3742</v>
      </c>
      <c r="AD577" t="s" s="4">
        <v>101</v>
      </c>
    </row>
    <row r="578" ht="45.0" customHeight="true">
      <c r="A578" t="s" s="4">
        <v>4024</v>
      </c>
      <c r="B578" t="s" s="4">
        <v>75</v>
      </c>
      <c r="C578" t="s" s="4">
        <v>3733</v>
      </c>
      <c r="D578" t="s" s="4">
        <v>3734</v>
      </c>
      <c r="E578" t="s" s="4">
        <v>78</v>
      </c>
      <c r="F578" t="s" s="4">
        <v>4025</v>
      </c>
      <c r="G578" t="s" s="4">
        <v>80</v>
      </c>
      <c r="H578" t="s" s="4">
        <v>81</v>
      </c>
      <c r="I578" t="s" s="4">
        <v>82</v>
      </c>
      <c r="J578" t="s" s="4">
        <v>83</v>
      </c>
      <c r="K578" t="s" s="4">
        <v>4026</v>
      </c>
      <c r="L578" t="s" s="4">
        <v>666</v>
      </c>
      <c r="M578" t="s" s="4">
        <v>4027</v>
      </c>
      <c r="N578" t="s" s="4">
        <v>87</v>
      </c>
      <c r="O578" t="s" s="4">
        <v>4028</v>
      </c>
      <c r="P578" t="s" s="4">
        <v>4029</v>
      </c>
      <c r="Q578" t="s" s="4">
        <v>4030</v>
      </c>
      <c r="R578" t="s" s="4">
        <v>91</v>
      </c>
      <c r="S578" t="s" s="4">
        <v>92</v>
      </c>
      <c r="T578" t="s" s="4">
        <v>4031</v>
      </c>
      <c r="U578" t="s" s="4">
        <v>130</v>
      </c>
      <c r="V578" t="s" s="4">
        <v>131</v>
      </c>
      <c r="W578" t="s" s="4">
        <v>96</v>
      </c>
      <c r="X578" t="s" s="4">
        <v>97</v>
      </c>
      <c r="Y578" t="s" s="4">
        <v>97</v>
      </c>
      <c r="Z578" t="s" s="4">
        <v>98</v>
      </c>
      <c r="AA578" t="s" s="4">
        <v>97</v>
      </c>
      <c r="AB578" t="s" s="4">
        <v>99</v>
      </c>
      <c r="AC578" t="s" s="4">
        <v>3742</v>
      </c>
      <c r="AD578" t="s" s="4">
        <v>101</v>
      </c>
    </row>
    <row r="579" ht="45.0" customHeight="true">
      <c r="A579" t="s" s="4">
        <v>4032</v>
      </c>
      <c r="B579" t="s" s="4">
        <v>75</v>
      </c>
      <c r="C579" t="s" s="4">
        <v>3733</v>
      </c>
      <c r="D579" t="s" s="4">
        <v>3734</v>
      </c>
      <c r="E579" t="s" s="4">
        <v>78</v>
      </c>
      <c r="F579" t="s" s="4">
        <v>4033</v>
      </c>
      <c r="G579" t="s" s="4">
        <v>80</v>
      </c>
      <c r="H579" t="s" s="4">
        <v>81</v>
      </c>
      <c r="I579" t="s" s="4">
        <v>82</v>
      </c>
      <c r="J579" t="s" s="4">
        <v>83</v>
      </c>
      <c r="K579" t="s" s="4">
        <v>4034</v>
      </c>
      <c r="L579" t="s" s="4">
        <v>325</v>
      </c>
      <c r="M579" t="s" s="4">
        <v>2965</v>
      </c>
      <c r="N579" t="s" s="4">
        <v>105</v>
      </c>
      <c r="O579" t="s" s="4">
        <v>4035</v>
      </c>
      <c r="P579" t="s" s="4">
        <v>4036</v>
      </c>
      <c r="Q579" t="s" s="4">
        <v>4037</v>
      </c>
      <c r="R579" t="s" s="4">
        <v>91</v>
      </c>
      <c r="S579" t="s" s="4">
        <v>92</v>
      </c>
      <c r="T579" t="s" s="4">
        <v>4038</v>
      </c>
      <c r="U579" t="s" s="4">
        <v>2825</v>
      </c>
      <c r="V579" t="s" s="4">
        <v>2826</v>
      </c>
      <c r="W579" t="s" s="4">
        <v>96</v>
      </c>
      <c r="X579" t="s" s="4">
        <v>97</v>
      </c>
      <c r="Y579" t="s" s="4">
        <v>97</v>
      </c>
      <c r="Z579" t="s" s="4">
        <v>98</v>
      </c>
      <c r="AA579" t="s" s="4">
        <v>97</v>
      </c>
      <c r="AB579" t="s" s="4">
        <v>99</v>
      </c>
      <c r="AC579" t="s" s="4">
        <v>3742</v>
      </c>
      <c r="AD579" t="s" s="4">
        <v>101</v>
      </c>
    </row>
    <row r="580" ht="45.0" customHeight="true">
      <c r="A580" t="s" s="4">
        <v>4039</v>
      </c>
      <c r="B580" t="s" s="4">
        <v>75</v>
      </c>
      <c r="C580" t="s" s="4">
        <v>3733</v>
      </c>
      <c r="D580" t="s" s="4">
        <v>3734</v>
      </c>
      <c r="E580" t="s" s="4">
        <v>78</v>
      </c>
      <c r="F580" t="s" s="4">
        <v>4040</v>
      </c>
      <c r="G580" t="s" s="4">
        <v>80</v>
      </c>
      <c r="H580" t="s" s="4">
        <v>81</v>
      </c>
      <c r="I580" t="s" s="4">
        <v>82</v>
      </c>
      <c r="J580" t="s" s="4">
        <v>83</v>
      </c>
      <c r="K580" t="s" s="4">
        <v>4041</v>
      </c>
      <c r="L580" t="s" s="4">
        <v>641</v>
      </c>
      <c r="M580" t="s" s="4">
        <v>229</v>
      </c>
      <c r="N580" t="s" s="4">
        <v>105</v>
      </c>
      <c r="O580" t="s" s="4">
        <v>4042</v>
      </c>
      <c r="P580" t="s" s="4">
        <v>4043</v>
      </c>
      <c r="Q580" t="s" s="4">
        <v>4044</v>
      </c>
      <c r="R580" t="s" s="4">
        <v>91</v>
      </c>
      <c r="S580" t="s" s="4">
        <v>92</v>
      </c>
      <c r="T580" t="s" s="4">
        <v>4045</v>
      </c>
      <c r="U580" t="s" s="4">
        <v>1231</v>
      </c>
      <c r="V580" t="s" s="4">
        <v>1232</v>
      </c>
      <c r="W580" t="s" s="4">
        <v>96</v>
      </c>
      <c r="X580" t="s" s="4">
        <v>97</v>
      </c>
      <c r="Y580" t="s" s="4">
        <v>97</v>
      </c>
      <c r="Z580" t="s" s="4">
        <v>98</v>
      </c>
      <c r="AA580" t="s" s="4">
        <v>97</v>
      </c>
      <c r="AB580" t="s" s="4">
        <v>99</v>
      </c>
      <c r="AC580" t="s" s="4">
        <v>3742</v>
      </c>
      <c r="AD580" t="s" s="4">
        <v>101</v>
      </c>
    </row>
    <row r="581" ht="45.0" customHeight="true">
      <c r="A581" t="s" s="4">
        <v>4046</v>
      </c>
      <c r="B581" t="s" s="4">
        <v>75</v>
      </c>
      <c r="C581" t="s" s="4">
        <v>3733</v>
      </c>
      <c r="D581" t="s" s="4">
        <v>3734</v>
      </c>
      <c r="E581" t="s" s="4">
        <v>78</v>
      </c>
      <c r="F581" t="s" s="4">
        <v>9</v>
      </c>
      <c r="G581" t="s" s="4">
        <v>80</v>
      </c>
      <c r="H581" t="s" s="4">
        <v>81</v>
      </c>
      <c r="I581" t="s" s="4">
        <v>82</v>
      </c>
      <c r="J581" t="s" s="4">
        <v>83</v>
      </c>
      <c r="K581" t="s" s="4">
        <v>4047</v>
      </c>
      <c r="L581" t="s" s="4">
        <v>308</v>
      </c>
      <c r="M581" t="s" s="4">
        <v>229</v>
      </c>
      <c r="N581" t="s" s="4">
        <v>87</v>
      </c>
      <c r="O581" t="s" s="4">
        <v>4048</v>
      </c>
      <c r="P581" t="s" s="4">
        <v>4049</v>
      </c>
      <c r="Q581" t="s" s="4">
        <v>4050</v>
      </c>
      <c r="R581" t="s" s="4">
        <v>91</v>
      </c>
      <c r="S581" t="s" s="4">
        <v>92</v>
      </c>
      <c r="T581" t="s" s="4">
        <v>4051</v>
      </c>
      <c r="U581" t="s" s="4">
        <v>4052</v>
      </c>
      <c r="V581" t="s" s="4">
        <v>4053</v>
      </c>
      <c r="W581" t="s" s="4">
        <v>96</v>
      </c>
      <c r="X581" t="s" s="4">
        <v>97</v>
      </c>
      <c r="Y581" t="s" s="4">
        <v>97</v>
      </c>
      <c r="Z581" t="s" s="4">
        <v>98</v>
      </c>
      <c r="AA581" t="s" s="4">
        <v>97</v>
      </c>
      <c r="AB581" t="s" s="4">
        <v>99</v>
      </c>
      <c r="AC581" t="s" s="4">
        <v>3742</v>
      </c>
      <c r="AD581" t="s" s="4">
        <v>101</v>
      </c>
    </row>
    <row r="582" ht="45.0" customHeight="true">
      <c r="A582" t="s" s="4">
        <v>4054</v>
      </c>
      <c r="B582" t="s" s="4">
        <v>75</v>
      </c>
      <c r="C582" t="s" s="4">
        <v>3733</v>
      </c>
      <c r="D582" t="s" s="4">
        <v>3734</v>
      </c>
      <c r="E582" t="s" s="4">
        <v>78</v>
      </c>
      <c r="F582" t="s" s="4">
        <v>4055</v>
      </c>
      <c r="G582" t="s" s="4">
        <v>80</v>
      </c>
      <c r="H582" t="s" s="4">
        <v>81</v>
      </c>
      <c r="I582" t="s" s="4">
        <v>82</v>
      </c>
      <c r="J582" t="s" s="4">
        <v>83</v>
      </c>
      <c r="K582" t="s" s="4">
        <v>4056</v>
      </c>
      <c r="L582" t="s" s="4">
        <v>408</v>
      </c>
      <c r="M582" t="s" s="4">
        <v>125</v>
      </c>
      <c r="N582" t="s" s="4">
        <v>87</v>
      </c>
      <c r="O582" t="s" s="4">
        <v>4057</v>
      </c>
      <c r="P582" t="s" s="4">
        <v>4058</v>
      </c>
      <c r="Q582" t="s" s="4">
        <v>3906</v>
      </c>
      <c r="R582" t="s" s="4">
        <v>91</v>
      </c>
      <c r="S582" t="s" s="4">
        <v>92</v>
      </c>
      <c r="T582" t="s" s="4">
        <v>4059</v>
      </c>
      <c r="U582" t="s" s="4">
        <v>210</v>
      </c>
      <c r="V582" t="s" s="4">
        <v>211</v>
      </c>
      <c r="W582" t="s" s="4">
        <v>96</v>
      </c>
      <c r="X582" t="s" s="4">
        <v>97</v>
      </c>
      <c r="Y582" t="s" s="4">
        <v>97</v>
      </c>
      <c r="Z582" t="s" s="4">
        <v>98</v>
      </c>
      <c r="AA582" t="s" s="4">
        <v>97</v>
      </c>
      <c r="AB582" t="s" s="4">
        <v>99</v>
      </c>
      <c r="AC582" t="s" s="4">
        <v>3742</v>
      </c>
      <c r="AD582" t="s" s="4">
        <v>101</v>
      </c>
    </row>
    <row r="583" ht="45.0" customHeight="true">
      <c r="A583" t="s" s="4">
        <v>4060</v>
      </c>
      <c r="B583" t="s" s="4">
        <v>75</v>
      </c>
      <c r="C583" t="s" s="4">
        <v>3733</v>
      </c>
      <c r="D583" t="s" s="4">
        <v>3734</v>
      </c>
      <c r="E583" t="s" s="4">
        <v>78</v>
      </c>
      <c r="F583" t="s" s="4">
        <v>4061</v>
      </c>
      <c r="G583" t="s" s="4">
        <v>80</v>
      </c>
      <c r="H583" t="s" s="4">
        <v>81</v>
      </c>
      <c r="I583" t="s" s="4">
        <v>82</v>
      </c>
      <c r="J583" t="s" s="4">
        <v>83</v>
      </c>
      <c r="K583" t="s" s="4">
        <v>2857</v>
      </c>
      <c r="L583" t="s" s="4">
        <v>125</v>
      </c>
      <c r="M583" t="s" s="4">
        <v>751</v>
      </c>
      <c r="N583" t="s" s="4">
        <v>105</v>
      </c>
      <c r="O583" t="s" s="4">
        <v>4062</v>
      </c>
      <c r="P583" t="s" s="4">
        <v>4063</v>
      </c>
      <c r="Q583" t="s" s="4">
        <v>4064</v>
      </c>
      <c r="R583" t="s" s="4">
        <v>91</v>
      </c>
      <c r="S583" t="s" s="4">
        <v>92</v>
      </c>
      <c r="T583" t="s" s="4">
        <v>4065</v>
      </c>
      <c r="U583" t="s" s="4">
        <v>181</v>
      </c>
      <c r="V583" t="s" s="4">
        <v>182</v>
      </c>
      <c r="W583" t="s" s="4">
        <v>96</v>
      </c>
      <c r="X583" t="s" s="4">
        <v>97</v>
      </c>
      <c r="Y583" t="s" s="4">
        <v>97</v>
      </c>
      <c r="Z583" t="s" s="4">
        <v>98</v>
      </c>
      <c r="AA583" t="s" s="4">
        <v>97</v>
      </c>
      <c r="AB583" t="s" s="4">
        <v>99</v>
      </c>
      <c r="AC583" t="s" s="4">
        <v>3742</v>
      </c>
      <c r="AD583" t="s" s="4">
        <v>101</v>
      </c>
    </row>
    <row r="584" ht="45.0" customHeight="true">
      <c r="A584" t="s" s="4">
        <v>4066</v>
      </c>
      <c r="B584" t="s" s="4">
        <v>75</v>
      </c>
      <c r="C584" t="s" s="4">
        <v>3733</v>
      </c>
      <c r="D584" t="s" s="4">
        <v>3734</v>
      </c>
      <c r="E584" t="s" s="4">
        <v>78</v>
      </c>
      <c r="F584" t="s" s="4">
        <v>4067</v>
      </c>
      <c r="G584" t="s" s="4">
        <v>80</v>
      </c>
      <c r="H584" t="s" s="4">
        <v>81</v>
      </c>
      <c r="I584" t="s" s="4">
        <v>82</v>
      </c>
      <c r="J584" t="s" s="4">
        <v>83</v>
      </c>
      <c r="K584" t="s" s="4">
        <v>2751</v>
      </c>
      <c r="L584" t="s" s="4">
        <v>489</v>
      </c>
      <c r="M584" t="s" s="4">
        <v>326</v>
      </c>
      <c r="N584" t="s" s="4">
        <v>105</v>
      </c>
      <c r="O584" t="s" s="4">
        <v>4016</v>
      </c>
      <c r="P584" t="s" s="4">
        <v>4068</v>
      </c>
      <c r="Q584" t="s" s="4">
        <v>3799</v>
      </c>
      <c r="R584" t="s" s="4">
        <v>91</v>
      </c>
      <c r="S584" t="s" s="4">
        <v>92</v>
      </c>
      <c r="T584" t="s" s="4">
        <v>4069</v>
      </c>
      <c r="U584" t="s" s="4">
        <v>181</v>
      </c>
      <c r="V584" t="s" s="4">
        <v>182</v>
      </c>
      <c r="W584" t="s" s="4">
        <v>96</v>
      </c>
      <c r="X584" t="s" s="4">
        <v>97</v>
      </c>
      <c r="Y584" t="s" s="4">
        <v>97</v>
      </c>
      <c r="Z584" t="s" s="4">
        <v>98</v>
      </c>
      <c r="AA584" t="s" s="4">
        <v>97</v>
      </c>
      <c r="AB584" t="s" s="4">
        <v>99</v>
      </c>
      <c r="AC584" t="s" s="4">
        <v>3742</v>
      </c>
      <c r="AD584" t="s" s="4">
        <v>101</v>
      </c>
    </row>
    <row r="585" ht="45.0" customHeight="true">
      <c r="A585" t="s" s="4">
        <v>4070</v>
      </c>
      <c r="B585" t="s" s="4">
        <v>75</v>
      </c>
      <c r="C585" t="s" s="4">
        <v>3733</v>
      </c>
      <c r="D585" t="s" s="4">
        <v>3734</v>
      </c>
      <c r="E585" t="s" s="4">
        <v>78</v>
      </c>
      <c r="F585" t="s" s="4">
        <v>4071</v>
      </c>
      <c r="G585" t="s" s="4">
        <v>80</v>
      </c>
      <c r="H585" t="s" s="4">
        <v>81</v>
      </c>
      <c r="I585" t="s" s="4">
        <v>82</v>
      </c>
      <c r="J585" t="s" s="4">
        <v>83</v>
      </c>
      <c r="K585" t="s" s="4">
        <v>2751</v>
      </c>
      <c r="L585" t="s" s="4">
        <v>366</v>
      </c>
      <c r="M585" t="s" s="4">
        <v>1397</v>
      </c>
      <c r="N585" t="s" s="4">
        <v>105</v>
      </c>
      <c r="O585" t="s" s="4">
        <v>4072</v>
      </c>
      <c r="P585" t="s" s="4">
        <v>4073</v>
      </c>
      <c r="Q585" t="s" s="4">
        <v>3757</v>
      </c>
      <c r="R585" t="s" s="4">
        <v>91</v>
      </c>
      <c r="S585" t="s" s="4">
        <v>92</v>
      </c>
      <c r="T585" t="s" s="4">
        <v>4074</v>
      </c>
      <c r="U585" t="s" s="4">
        <v>779</v>
      </c>
      <c r="V585" t="s" s="4">
        <v>780</v>
      </c>
      <c r="W585" t="s" s="4">
        <v>96</v>
      </c>
      <c r="X585" t="s" s="4">
        <v>97</v>
      </c>
      <c r="Y585" t="s" s="4">
        <v>97</v>
      </c>
      <c r="Z585" t="s" s="4">
        <v>98</v>
      </c>
      <c r="AA585" t="s" s="4">
        <v>97</v>
      </c>
      <c r="AB585" t="s" s="4">
        <v>99</v>
      </c>
      <c r="AC585" t="s" s="4">
        <v>3742</v>
      </c>
      <c r="AD585" t="s" s="4">
        <v>101</v>
      </c>
    </row>
    <row r="586" ht="45.0" customHeight="true">
      <c r="A586" t="s" s="4">
        <v>4075</v>
      </c>
      <c r="B586" t="s" s="4">
        <v>75</v>
      </c>
      <c r="C586" t="s" s="4">
        <v>3733</v>
      </c>
      <c r="D586" t="s" s="4">
        <v>3734</v>
      </c>
      <c r="E586" t="s" s="4">
        <v>78</v>
      </c>
      <c r="F586" t="s" s="4">
        <v>2736</v>
      </c>
      <c r="G586" t="s" s="4">
        <v>80</v>
      </c>
      <c r="H586" t="s" s="4">
        <v>81</v>
      </c>
      <c r="I586" t="s" s="4">
        <v>82</v>
      </c>
      <c r="J586" t="s" s="4">
        <v>83</v>
      </c>
      <c r="K586" t="s" s="4">
        <v>4076</v>
      </c>
      <c r="L586" t="s" s="4">
        <v>175</v>
      </c>
      <c r="M586" t="s" s="4">
        <v>1330</v>
      </c>
      <c r="N586" t="s" s="4">
        <v>105</v>
      </c>
      <c r="O586" t="s" s="4">
        <v>4077</v>
      </c>
      <c r="P586" t="s" s="4">
        <v>4078</v>
      </c>
      <c r="Q586" t="s" s="4">
        <v>4079</v>
      </c>
      <c r="R586" t="s" s="4">
        <v>91</v>
      </c>
      <c r="S586" t="s" s="4">
        <v>92</v>
      </c>
      <c r="T586" t="s" s="4">
        <v>4080</v>
      </c>
      <c r="U586" t="s" s="4">
        <v>4081</v>
      </c>
      <c r="V586" t="s" s="4">
        <v>4082</v>
      </c>
      <c r="W586" t="s" s="4">
        <v>96</v>
      </c>
      <c r="X586" t="s" s="4">
        <v>97</v>
      </c>
      <c r="Y586" t="s" s="4">
        <v>97</v>
      </c>
      <c r="Z586" t="s" s="4">
        <v>98</v>
      </c>
      <c r="AA586" t="s" s="4">
        <v>97</v>
      </c>
      <c r="AB586" t="s" s="4">
        <v>99</v>
      </c>
      <c r="AC586" t="s" s="4">
        <v>3742</v>
      </c>
      <c r="AD586" t="s" s="4">
        <v>101</v>
      </c>
    </row>
    <row r="587" ht="45.0" customHeight="true">
      <c r="A587" t="s" s="4">
        <v>4083</v>
      </c>
      <c r="B587" t="s" s="4">
        <v>75</v>
      </c>
      <c r="C587" t="s" s="4">
        <v>3733</v>
      </c>
      <c r="D587" t="s" s="4">
        <v>3734</v>
      </c>
      <c r="E587" t="s" s="4">
        <v>78</v>
      </c>
      <c r="F587" t="s" s="4">
        <v>4084</v>
      </c>
      <c r="G587" t="s" s="4">
        <v>80</v>
      </c>
      <c r="H587" t="s" s="4">
        <v>81</v>
      </c>
      <c r="I587" t="s" s="4">
        <v>82</v>
      </c>
      <c r="J587" t="s" s="4">
        <v>83</v>
      </c>
      <c r="K587" t="s" s="4">
        <v>1511</v>
      </c>
      <c r="L587" t="s" s="4">
        <v>2645</v>
      </c>
      <c r="M587" t="s" s="4">
        <v>176</v>
      </c>
      <c r="N587" t="s" s="4">
        <v>87</v>
      </c>
      <c r="O587" t="s" s="4">
        <v>4085</v>
      </c>
      <c r="P587" t="s" s="4">
        <v>4086</v>
      </c>
      <c r="Q587" t="s" s="4">
        <v>3835</v>
      </c>
      <c r="R587" t="s" s="4">
        <v>91</v>
      </c>
      <c r="S587" t="s" s="4">
        <v>92</v>
      </c>
      <c r="T587" t="s" s="4">
        <v>4087</v>
      </c>
      <c r="U587" t="s" s="4">
        <v>269</v>
      </c>
      <c r="V587" t="s" s="4">
        <v>270</v>
      </c>
      <c r="W587" t="s" s="4">
        <v>96</v>
      </c>
      <c r="X587" t="s" s="4">
        <v>97</v>
      </c>
      <c r="Y587" t="s" s="4">
        <v>97</v>
      </c>
      <c r="Z587" t="s" s="4">
        <v>98</v>
      </c>
      <c r="AA587" t="s" s="4">
        <v>97</v>
      </c>
      <c r="AB587" t="s" s="4">
        <v>99</v>
      </c>
      <c r="AC587" t="s" s="4">
        <v>3742</v>
      </c>
      <c r="AD587" t="s" s="4">
        <v>101</v>
      </c>
    </row>
    <row r="588" ht="45.0" customHeight="true">
      <c r="A588" t="s" s="4">
        <v>4088</v>
      </c>
      <c r="B588" t="s" s="4">
        <v>75</v>
      </c>
      <c r="C588" t="s" s="4">
        <v>3733</v>
      </c>
      <c r="D588" t="s" s="4">
        <v>3734</v>
      </c>
      <c r="E588" t="s" s="4">
        <v>78</v>
      </c>
      <c r="F588" t="s" s="4">
        <v>4089</v>
      </c>
      <c r="G588" t="s" s="4">
        <v>80</v>
      </c>
      <c r="H588" t="s" s="4">
        <v>81</v>
      </c>
      <c r="I588" t="s" s="4">
        <v>82</v>
      </c>
      <c r="J588" t="s" s="4">
        <v>83</v>
      </c>
      <c r="K588" t="s" s="4">
        <v>2614</v>
      </c>
      <c r="L588" t="s" s="4">
        <v>115</v>
      </c>
      <c r="M588" t="s" s="4">
        <v>229</v>
      </c>
      <c r="N588" t="s" s="4">
        <v>105</v>
      </c>
      <c r="O588" t="s" s="4">
        <v>4090</v>
      </c>
      <c r="P588" t="s" s="4">
        <v>4091</v>
      </c>
      <c r="Q588" t="s" s="4">
        <v>4092</v>
      </c>
      <c r="R588" t="s" s="4">
        <v>91</v>
      </c>
      <c r="S588" t="s" s="4">
        <v>92</v>
      </c>
      <c r="T588" t="s" s="4">
        <v>4093</v>
      </c>
      <c r="U588" t="s" s="4">
        <v>3127</v>
      </c>
      <c r="V588" t="s" s="4">
        <v>3128</v>
      </c>
      <c r="W588" t="s" s="4">
        <v>96</v>
      </c>
      <c r="X588" t="s" s="4">
        <v>97</v>
      </c>
      <c r="Y588" t="s" s="4">
        <v>97</v>
      </c>
      <c r="Z588" t="s" s="4">
        <v>98</v>
      </c>
      <c r="AA588" t="s" s="4">
        <v>97</v>
      </c>
      <c r="AB588" t="s" s="4">
        <v>99</v>
      </c>
      <c r="AC588" t="s" s="4">
        <v>3742</v>
      </c>
      <c r="AD588" t="s" s="4">
        <v>101</v>
      </c>
    </row>
    <row r="589" ht="45.0" customHeight="true">
      <c r="A589" t="s" s="4">
        <v>4094</v>
      </c>
      <c r="B589" t="s" s="4">
        <v>75</v>
      </c>
      <c r="C589" t="s" s="4">
        <v>3733</v>
      </c>
      <c r="D589" t="s" s="4">
        <v>3734</v>
      </c>
      <c r="E589" t="s" s="4">
        <v>78</v>
      </c>
      <c r="F589" t="s" s="4">
        <v>4095</v>
      </c>
      <c r="G589" t="s" s="4">
        <v>80</v>
      </c>
      <c r="H589" t="s" s="4">
        <v>81</v>
      </c>
      <c r="I589" t="s" s="4">
        <v>82</v>
      </c>
      <c r="J589" t="s" s="4">
        <v>83</v>
      </c>
      <c r="K589" t="s" s="4">
        <v>3754</v>
      </c>
      <c r="L589" t="s" s="4">
        <v>115</v>
      </c>
      <c r="M589" t="s" s="4">
        <v>229</v>
      </c>
      <c r="N589" t="s" s="4">
        <v>87</v>
      </c>
      <c r="O589" t="s" s="4">
        <v>4096</v>
      </c>
      <c r="P589" t="s" s="4">
        <v>4097</v>
      </c>
      <c r="Q589" t="s" s="4">
        <v>4092</v>
      </c>
      <c r="R589" t="s" s="4">
        <v>91</v>
      </c>
      <c r="S589" t="s" s="4">
        <v>92</v>
      </c>
      <c r="T589" t="s" s="4">
        <v>4098</v>
      </c>
      <c r="U589" t="s" s="4">
        <v>3127</v>
      </c>
      <c r="V589" t="s" s="4">
        <v>3128</v>
      </c>
      <c r="W589" t="s" s="4">
        <v>96</v>
      </c>
      <c r="X589" t="s" s="4">
        <v>97</v>
      </c>
      <c r="Y589" t="s" s="4">
        <v>97</v>
      </c>
      <c r="Z589" t="s" s="4">
        <v>98</v>
      </c>
      <c r="AA589" t="s" s="4">
        <v>97</v>
      </c>
      <c r="AB589" t="s" s="4">
        <v>99</v>
      </c>
      <c r="AC589" t="s" s="4">
        <v>3742</v>
      </c>
      <c r="AD589" t="s" s="4">
        <v>101</v>
      </c>
    </row>
    <row r="590" ht="45.0" customHeight="true">
      <c r="A590" t="s" s="4">
        <v>4099</v>
      </c>
      <c r="B590" t="s" s="4">
        <v>75</v>
      </c>
      <c r="C590" t="s" s="4">
        <v>3733</v>
      </c>
      <c r="D590" t="s" s="4">
        <v>3734</v>
      </c>
      <c r="E590" t="s" s="4">
        <v>78</v>
      </c>
      <c r="F590" t="s" s="4">
        <v>4100</v>
      </c>
      <c r="G590" t="s" s="4">
        <v>80</v>
      </c>
      <c r="H590" t="s" s="4">
        <v>81</v>
      </c>
      <c r="I590" t="s" s="4">
        <v>82</v>
      </c>
      <c r="J590" t="s" s="4">
        <v>83</v>
      </c>
      <c r="K590" t="s" s="4">
        <v>4101</v>
      </c>
      <c r="L590" t="s" s="4">
        <v>752</v>
      </c>
      <c r="M590" t="s" s="4">
        <v>243</v>
      </c>
      <c r="N590" t="s" s="4">
        <v>105</v>
      </c>
      <c r="O590" t="s" s="4">
        <v>4102</v>
      </c>
      <c r="P590" t="s" s="4">
        <v>4103</v>
      </c>
      <c r="Q590" t="s" s="4">
        <v>3733</v>
      </c>
      <c r="R590" t="s" s="4">
        <v>91</v>
      </c>
      <c r="S590" t="s" s="4">
        <v>92</v>
      </c>
      <c r="T590" t="s" s="4">
        <v>4104</v>
      </c>
      <c r="U590" t="s" s="4">
        <v>181</v>
      </c>
      <c r="V590" t="s" s="4">
        <v>182</v>
      </c>
      <c r="W590" t="s" s="4">
        <v>96</v>
      </c>
      <c r="X590" t="s" s="4">
        <v>97</v>
      </c>
      <c r="Y590" t="s" s="4">
        <v>97</v>
      </c>
      <c r="Z590" t="s" s="4">
        <v>98</v>
      </c>
      <c r="AA590" t="s" s="4">
        <v>97</v>
      </c>
      <c r="AB590" t="s" s="4">
        <v>99</v>
      </c>
      <c r="AC590" t="s" s="4">
        <v>3742</v>
      </c>
      <c r="AD590" t="s" s="4">
        <v>101</v>
      </c>
    </row>
    <row r="591" ht="45.0" customHeight="true">
      <c r="A591" t="s" s="4">
        <v>4105</v>
      </c>
      <c r="B591" t="s" s="4">
        <v>75</v>
      </c>
      <c r="C591" t="s" s="4">
        <v>3733</v>
      </c>
      <c r="D591" t="s" s="4">
        <v>3734</v>
      </c>
      <c r="E591" t="s" s="4">
        <v>78</v>
      </c>
      <c r="F591" t="s" s="4">
        <v>4106</v>
      </c>
      <c r="G591" t="s" s="4">
        <v>80</v>
      </c>
      <c r="H591" t="s" s="4">
        <v>81</v>
      </c>
      <c r="I591" t="s" s="4">
        <v>82</v>
      </c>
      <c r="J591" t="s" s="4">
        <v>83</v>
      </c>
      <c r="K591" t="s" s="4">
        <v>4107</v>
      </c>
      <c r="L591" t="s" s="4">
        <v>995</v>
      </c>
      <c r="M591" t="s" s="4">
        <v>1308</v>
      </c>
      <c r="N591" t="s" s="4">
        <v>87</v>
      </c>
      <c r="O591" t="s" s="4">
        <v>4108</v>
      </c>
      <c r="P591" t="s" s="4">
        <v>4109</v>
      </c>
      <c r="Q591" t="s" s="4">
        <v>4110</v>
      </c>
      <c r="R591" t="s" s="4">
        <v>91</v>
      </c>
      <c r="S591" t="s" s="4">
        <v>92</v>
      </c>
      <c r="T591" t="s" s="4">
        <v>4111</v>
      </c>
      <c r="U591" t="s" s="4">
        <v>4112</v>
      </c>
      <c r="V591" t="s" s="4">
        <v>4113</v>
      </c>
      <c r="W591" t="s" s="4">
        <v>96</v>
      </c>
      <c r="X591" t="s" s="4">
        <v>97</v>
      </c>
      <c r="Y591" t="s" s="4">
        <v>97</v>
      </c>
      <c r="Z591" t="s" s="4">
        <v>98</v>
      </c>
      <c r="AA591" t="s" s="4">
        <v>97</v>
      </c>
      <c r="AB591" t="s" s="4">
        <v>99</v>
      </c>
      <c r="AC591" t="s" s="4">
        <v>3742</v>
      </c>
      <c r="AD591" t="s" s="4">
        <v>101</v>
      </c>
    </row>
    <row r="592" ht="45.0" customHeight="true">
      <c r="A592" t="s" s="4">
        <v>4114</v>
      </c>
      <c r="B592" t="s" s="4">
        <v>75</v>
      </c>
      <c r="C592" t="s" s="4">
        <v>3733</v>
      </c>
      <c r="D592" t="s" s="4">
        <v>3734</v>
      </c>
      <c r="E592" t="s" s="4">
        <v>78</v>
      </c>
      <c r="F592" t="s" s="4">
        <v>4115</v>
      </c>
      <c r="G592" t="s" s="4">
        <v>80</v>
      </c>
      <c r="H592" t="s" s="4">
        <v>81</v>
      </c>
      <c r="I592" t="s" s="4">
        <v>82</v>
      </c>
      <c r="J592" t="s" s="4">
        <v>83</v>
      </c>
      <c r="K592" t="s" s="4">
        <v>2751</v>
      </c>
      <c r="L592" t="s" s="4">
        <v>366</v>
      </c>
      <c r="M592" t="s" s="4">
        <v>1397</v>
      </c>
      <c r="N592" t="s" s="4">
        <v>105</v>
      </c>
      <c r="O592" t="s" s="4">
        <v>4072</v>
      </c>
      <c r="P592" t="s" s="4">
        <v>4116</v>
      </c>
      <c r="Q592" t="s" s="4">
        <v>3757</v>
      </c>
      <c r="R592" t="s" s="4">
        <v>91</v>
      </c>
      <c r="S592" t="s" s="4">
        <v>92</v>
      </c>
      <c r="T592" t="s" s="4">
        <v>4117</v>
      </c>
      <c r="U592" t="s" s="4">
        <v>779</v>
      </c>
      <c r="V592" t="s" s="4">
        <v>780</v>
      </c>
      <c r="W592" t="s" s="4">
        <v>96</v>
      </c>
      <c r="X592" t="s" s="4">
        <v>97</v>
      </c>
      <c r="Y592" t="s" s="4">
        <v>97</v>
      </c>
      <c r="Z592" t="s" s="4">
        <v>98</v>
      </c>
      <c r="AA592" t="s" s="4">
        <v>97</v>
      </c>
      <c r="AB592" t="s" s="4">
        <v>99</v>
      </c>
      <c r="AC592" t="s" s="4">
        <v>3742</v>
      </c>
      <c r="AD592" t="s" s="4">
        <v>101</v>
      </c>
    </row>
    <row r="593" ht="45.0" customHeight="true">
      <c r="A593" t="s" s="4">
        <v>4118</v>
      </c>
      <c r="B593" t="s" s="4">
        <v>75</v>
      </c>
      <c r="C593" t="s" s="4">
        <v>3733</v>
      </c>
      <c r="D593" t="s" s="4">
        <v>3734</v>
      </c>
      <c r="E593" t="s" s="4">
        <v>78</v>
      </c>
      <c r="F593" t="s" s="4">
        <v>4119</v>
      </c>
      <c r="G593" t="s" s="4">
        <v>80</v>
      </c>
      <c r="H593" t="s" s="4">
        <v>81</v>
      </c>
      <c r="I593" t="s" s="4">
        <v>82</v>
      </c>
      <c r="J593" t="s" s="4">
        <v>83</v>
      </c>
      <c r="K593" t="s" s="4">
        <v>4120</v>
      </c>
      <c r="L593" t="s" s="4">
        <v>1731</v>
      </c>
      <c r="M593" t="s" s="4">
        <v>398</v>
      </c>
      <c r="N593" t="s" s="4">
        <v>105</v>
      </c>
      <c r="O593" t="s" s="4">
        <v>4121</v>
      </c>
      <c r="P593" t="s" s="4">
        <v>4122</v>
      </c>
      <c r="Q593" t="s" s="4">
        <v>4123</v>
      </c>
      <c r="R593" t="s" s="4">
        <v>91</v>
      </c>
      <c r="S593" t="s" s="4">
        <v>92</v>
      </c>
      <c r="T593" t="s" s="4">
        <v>4124</v>
      </c>
      <c r="U593" t="s" s="4">
        <v>181</v>
      </c>
      <c r="V593" t="s" s="4">
        <v>182</v>
      </c>
      <c r="W593" t="s" s="4">
        <v>96</v>
      </c>
      <c r="X593" t="s" s="4">
        <v>97</v>
      </c>
      <c r="Y593" t="s" s="4">
        <v>97</v>
      </c>
      <c r="Z593" t="s" s="4">
        <v>98</v>
      </c>
      <c r="AA593" t="s" s="4">
        <v>97</v>
      </c>
      <c r="AB593" t="s" s="4">
        <v>99</v>
      </c>
      <c r="AC593" t="s" s="4">
        <v>3742</v>
      </c>
      <c r="AD593" t="s" s="4">
        <v>101</v>
      </c>
    </row>
    <row r="594" ht="45.0" customHeight="true">
      <c r="A594" t="s" s="4">
        <v>4125</v>
      </c>
      <c r="B594" t="s" s="4">
        <v>75</v>
      </c>
      <c r="C594" t="s" s="4">
        <v>3733</v>
      </c>
      <c r="D594" t="s" s="4">
        <v>3734</v>
      </c>
      <c r="E594" t="s" s="4">
        <v>78</v>
      </c>
      <c r="F594" t="s" s="4">
        <v>1142</v>
      </c>
      <c r="G594" t="s" s="4">
        <v>80</v>
      </c>
      <c r="H594" t="s" s="4">
        <v>81</v>
      </c>
      <c r="I594" t="s" s="4">
        <v>82</v>
      </c>
      <c r="J594" t="s" s="4">
        <v>83</v>
      </c>
      <c r="K594" t="s" s="4">
        <v>2260</v>
      </c>
      <c r="L594" t="s" s="4">
        <v>255</v>
      </c>
      <c r="M594" t="s" s="4">
        <v>1330</v>
      </c>
      <c r="N594" t="s" s="4">
        <v>105</v>
      </c>
      <c r="O594" t="s" s="4">
        <v>4126</v>
      </c>
      <c r="P594" t="s" s="4">
        <v>4127</v>
      </c>
      <c r="Q594" t="s" s="4">
        <v>4000</v>
      </c>
      <c r="R594" t="s" s="4">
        <v>91</v>
      </c>
      <c r="S594" t="s" s="4">
        <v>92</v>
      </c>
      <c r="T594" t="s" s="4">
        <v>4128</v>
      </c>
      <c r="U594" t="s" s="4">
        <v>3127</v>
      </c>
      <c r="V594" t="s" s="4">
        <v>3128</v>
      </c>
      <c r="W594" t="s" s="4">
        <v>96</v>
      </c>
      <c r="X594" t="s" s="4">
        <v>97</v>
      </c>
      <c r="Y594" t="s" s="4">
        <v>97</v>
      </c>
      <c r="Z594" t="s" s="4">
        <v>98</v>
      </c>
      <c r="AA594" t="s" s="4">
        <v>97</v>
      </c>
      <c r="AB594" t="s" s="4">
        <v>99</v>
      </c>
      <c r="AC594" t="s" s="4">
        <v>3742</v>
      </c>
      <c r="AD594" t="s" s="4">
        <v>101</v>
      </c>
    </row>
    <row r="595" ht="45.0" customHeight="true">
      <c r="A595" t="s" s="4">
        <v>4129</v>
      </c>
      <c r="B595" t="s" s="4">
        <v>75</v>
      </c>
      <c r="C595" t="s" s="4">
        <v>3733</v>
      </c>
      <c r="D595" t="s" s="4">
        <v>3734</v>
      </c>
      <c r="E595" t="s" s="4">
        <v>78</v>
      </c>
      <c r="F595" t="s" s="4">
        <v>4130</v>
      </c>
      <c r="G595" t="s" s="4">
        <v>80</v>
      </c>
      <c r="H595" t="s" s="4">
        <v>81</v>
      </c>
      <c r="I595" t="s" s="4">
        <v>82</v>
      </c>
      <c r="J595" t="s" s="4">
        <v>83</v>
      </c>
      <c r="K595" t="s" s="4">
        <v>4131</v>
      </c>
      <c r="L595" t="s" s="4">
        <v>97</v>
      </c>
      <c r="M595" t="s" s="4">
        <v>97</v>
      </c>
      <c r="N595" t="s" s="4">
        <v>105</v>
      </c>
      <c r="O595" t="s" s="4">
        <v>4131</v>
      </c>
      <c r="P595" t="s" s="4">
        <v>4132</v>
      </c>
      <c r="Q595" t="s" s="4">
        <v>3778</v>
      </c>
      <c r="R595" t="s" s="4">
        <v>91</v>
      </c>
      <c r="S595" t="s" s="4">
        <v>92</v>
      </c>
      <c r="T595" t="s" s="4">
        <v>4133</v>
      </c>
      <c r="U595" t="s" s="4">
        <v>4134</v>
      </c>
      <c r="V595" t="s" s="4">
        <v>4135</v>
      </c>
      <c r="W595" t="s" s="4">
        <v>96</v>
      </c>
      <c r="X595" t="s" s="4">
        <v>97</v>
      </c>
      <c r="Y595" t="s" s="4">
        <v>97</v>
      </c>
      <c r="Z595" t="s" s="4">
        <v>98</v>
      </c>
      <c r="AA595" t="s" s="4">
        <v>97</v>
      </c>
      <c r="AB595" t="s" s="4">
        <v>99</v>
      </c>
      <c r="AC595" t="s" s="4">
        <v>3742</v>
      </c>
      <c r="AD595" t="s" s="4">
        <v>101</v>
      </c>
    </row>
    <row r="596" ht="45.0" customHeight="true">
      <c r="A596" t="s" s="4">
        <v>4136</v>
      </c>
      <c r="B596" t="s" s="4">
        <v>75</v>
      </c>
      <c r="C596" t="s" s="4">
        <v>3733</v>
      </c>
      <c r="D596" t="s" s="4">
        <v>3734</v>
      </c>
      <c r="E596" t="s" s="4">
        <v>78</v>
      </c>
      <c r="F596" t="s" s="4">
        <v>4137</v>
      </c>
      <c r="G596" t="s" s="4">
        <v>80</v>
      </c>
      <c r="H596" t="s" s="4">
        <v>81</v>
      </c>
      <c r="I596" t="s" s="4">
        <v>82</v>
      </c>
      <c r="J596" t="s" s="4">
        <v>83</v>
      </c>
      <c r="K596" t="s" s="4">
        <v>4138</v>
      </c>
      <c r="L596" t="s" s="4">
        <v>539</v>
      </c>
      <c r="M596" t="s" s="4">
        <v>4139</v>
      </c>
      <c r="N596" t="s" s="4">
        <v>87</v>
      </c>
      <c r="O596" t="s" s="4">
        <v>4140</v>
      </c>
      <c r="P596" t="s" s="4">
        <v>4141</v>
      </c>
      <c r="Q596" t="s" s="4">
        <v>3773</v>
      </c>
      <c r="R596" t="s" s="4">
        <v>91</v>
      </c>
      <c r="S596" t="s" s="4">
        <v>92</v>
      </c>
      <c r="T596" t="s" s="4">
        <v>4142</v>
      </c>
      <c r="U596" t="s" s="4">
        <v>181</v>
      </c>
      <c r="V596" t="s" s="4">
        <v>182</v>
      </c>
      <c r="W596" t="s" s="4">
        <v>96</v>
      </c>
      <c r="X596" t="s" s="4">
        <v>97</v>
      </c>
      <c r="Y596" t="s" s="4">
        <v>97</v>
      </c>
      <c r="Z596" t="s" s="4">
        <v>98</v>
      </c>
      <c r="AA596" t="s" s="4">
        <v>97</v>
      </c>
      <c r="AB596" t="s" s="4">
        <v>99</v>
      </c>
      <c r="AC596" t="s" s="4">
        <v>3742</v>
      </c>
      <c r="AD596" t="s" s="4">
        <v>101</v>
      </c>
    </row>
    <row r="597" ht="45.0" customHeight="true">
      <c r="A597" t="s" s="4">
        <v>4143</v>
      </c>
      <c r="B597" t="s" s="4">
        <v>75</v>
      </c>
      <c r="C597" t="s" s="4">
        <v>3733</v>
      </c>
      <c r="D597" t="s" s="4">
        <v>3734</v>
      </c>
      <c r="E597" t="s" s="4">
        <v>78</v>
      </c>
      <c r="F597" t="s" s="4">
        <v>4144</v>
      </c>
      <c r="G597" t="s" s="4">
        <v>80</v>
      </c>
      <c r="H597" t="s" s="4">
        <v>81</v>
      </c>
      <c r="I597" t="s" s="4">
        <v>82</v>
      </c>
      <c r="J597" t="s" s="4">
        <v>83</v>
      </c>
      <c r="K597" t="s" s="4">
        <v>4145</v>
      </c>
      <c r="L597" t="s" s="4">
        <v>97</v>
      </c>
      <c r="M597" t="s" s="4">
        <v>97</v>
      </c>
      <c r="N597" t="s" s="4">
        <v>105</v>
      </c>
      <c r="O597" t="s" s="4">
        <v>4145</v>
      </c>
      <c r="P597" t="s" s="4">
        <v>4146</v>
      </c>
      <c r="Q597" t="s" s="4">
        <v>4147</v>
      </c>
      <c r="R597" t="s" s="4">
        <v>91</v>
      </c>
      <c r="S597" t="s" s="4">
        <v>92</v>
      </c>
      <c r="T597" t="s" s="4">
        <v>4148</v>
      </c>
      <c r="U597" t="s" s="4">
        <v>4149</v>
      </c>
      <c r="V597" t="s" s="4">
        <v>4150</v>
      </c>
      <c r="W597" t="s" s="4">
        <v>96</v>
      </c>
      <c r="X597" t="s" s="4">
        <v>97</v>
      </c>
      <c r="Y597" t="s" s="4">
        <v>97</v>
      </c>
      <c r="Z597" t="s" s="4">
        <v>98</v>
      </c>
      <c r="AA597" t="s" s="4">
        <v>97</v>
      </c>
      <c r="AB597" t="s" s="4">
        <v>99</v>
      </c>
      <c r="AC597" t="s" s="4">
        <v>3742</v>
      </c>
      <c r="AD597" t="s" s="4">
        <v>101</v>
      </c>
    </row>
    <row r="598" ht="45.0" customHeight="true">
      <c r="A598" t="s" s="4">
        <v>4151</v>
      </c>
      <c r="B598" t="s" s="4">
        <v>75</v>
      </c>
      <c r="C598" t="s" s="4">
        <v>3733</v>
      </c>
      <c r="D598" t="s" s="4">
        <v>3734</v>
      </c>
      <c r="E598" t="s" s="4">
        <v>78</v>
      </c>
      <c r="F598" t="s" s="4">
        <v>4152</v>
      </c>
      <c r="G598" t="s" s="4">
        <v>80</v>
      </c>
      <c r="H598" t="s" s="4">
        <v>81</v>
      </c>
      <c r="I598" t="s" s="4">
        <v>82</v>
      </c>
      <c r="J598" t="s" s="4">
        <v>83</v>
      </c>
      <c r="K598" t="s" s="4">
        <v>4107</v>
      </c>
      <c r="L598" t="s" s="4">
        <v>995</v>
      </c>
      <c r="M598" t="s" s="4">
        <v>1308</v>
      </c>
      <c r="N598" t="s" s="4">
        <v>87</v>
      </c>
      <c r="O598" t="s" s="4">
        <v>4108</v>
      </c>
      <c r="P598" t="s" s="4">
        <v>4153</v>
      </c>
      <c r="Q598" t="s" s="4">
        <v>4110</v>
      </c>
      <c r="R598" t="s" s="4">
        <v>91</v>
      </c>
      <c r="S598" t="s" s="4">
        <v>92</v>
      </c>
      <c r="T598" t="s" s="4">
        <v>4154</v>
      </c>
      <c r="U598" t="s" s="4">
        <v>4155</v>
      </c>
      <c r="V598" t="s" s="4">
        <v>4156</v>
      </c>
      <c r="W598" t="s" s="4">
        <v>96</v>
      </c>
      <c r="X598" t="s" s="4">
        <v>97</v>
      </c>
      <c r="Y598" t="s" s="4">
        <v>97</v>
      </c>
      <c r="Z598" t="s" s="4">
        <v>98</v>
      </c>
      <c r="AA598" t="s" s="4">
        <v>97</v>
      </c>
      <c r="AB598" t="s" s="4">
        <v>99</v>
      </c>
      <c r="AC598" t="s" s="4">
        <v>3742</v>
      </c>
      <c r="AD598" t="s" s="4">
        <v>101</v>
      </c>
    </row>
    <row r="599" ht="45.0" customHeight="true">
      <c r="A599" t="s" s="4">
        <v>4157</v>
      </c>
      <c r="B599" t="s" s="4">
        <v>75</v>
      </c>
      <c r="C599" t="s" s="4">
        <v>3733</v>
      </c>
      <c r="D599" t="s" s="4">
        <v>3734</v>
      </c>
      <c r="E599" t="s" s="4">
        <v>78</v>
      </c>
      <c r="F599" t="s" s="4">
        <v>4158</v>
      </c>
      <c r="G599" t="s" s="4">
        <v>80</v>
      </c>
      <c r="H599" t="s" s="4">
        <v>81</v>
      </c>
      <c r="I599" t="s" s="4">
        <v>82</v>
      </c>
      <c r="J599" t="s" s="4">
        <v>83</v>
      </c>
      <c r="K599" t="s" s="4">
        <v>4159</v>
      </c>
      <c r="L599" t="s" s="4">
        <v>97</v>
      </c>
      <c r="M599" t="s" s="4">
        <v>97</v>
      </c>
      <c r="N599" t="s" s="4">
        <v>105</v>
      </c>
      <c r="O599" t="s" s="4">
        <v>4159</v>
      </c>
      <c r="P599" t="s" s="4">
        <v>4160</v>
      </c>
      <c r="Q599" t="s" s="4">
        <v>3820</v>
      </c>
      <c r="R599" t="s" s="4">
        <v>91</v>
      </c>
      <c r="S599" t="s" s="4">
        <v>92</v>
      </c>
      <c r="T599" t="s" s="4">
        <v>4161</v>
      </c>
      <c r="U599" t="s" s="4">
        <v>4162</v>
      </c>
      <c r="V599" t="s" s="4">
        <v>4163</v>
      </c>
      <c r="W599" t="s" s="4">
        <v>96</v>
      </c>
      <c r="X599" t="s" s="4">
        <v>97</v>
      </c>
      <c r="Y599" t="s" s="4">
        <v>97</v>
      </c>
      <c r="Z599" t="s" s="4">
        <v>98</v>
      </c>
      <c r="AA599" t="s" s="4">
        <v>97</v>
      </c>
      <c r="AB599" t="s" s="4">
        <v>99</v>
      </c>
      <c r="AC599" t="s" s="4">
        <v>3742</v>
      </c>
      <c r="AD599" t="s" s="4">
        <v>101</v>
      </c>
    </row>
    <row r="600" ht="45.0" customHeight="true">
      <c r="A600" t="s" s="4">
        <v>4164</v>
      </c>
      <c r="B600" t="s" s="4">
        <v>75</v>
      </c>
      <c r="C600" t="s" s="4">
        <v>3733</v>
      </c>
      <c r="D600" t="s" s="4">
        <v>3734</v>
      </c>
      <c r="E600" t="s" s="4">
        <v>78</v>
      </c>
      <c r="F600" t="s" s="4">
        <v>4165</v>
      </c>
      <c r="G600" t="s" s="4">
        <v>80</v>
      </c>
      <c r="H600" t="s" s="4">
        <v>81</v>
      </c>
      <c r="I600" t="s" s="4">
        <v>82</v>
      </c>
      <c r="J600" t="s" s="4">
        <v>83</v>
      </c>
      <c r="K600" t="s" s="4">
        <v>4120</v>
      </c>
      <c r="L600" t="s" s="4">
        <v>1731</v>
      </c>
      <c r="M600" t="s" s="4">
        <v>398</v>
      </c>
      <c r="N600" t="s" s="4">
        <v>105</v>
      </c>
      <c r="O600" t="s" s="4">
        <v>4121</v>
      </c>
      <c r="P600" t="s" s="4">
        <v>4166</v>
      </c>
      <c r="Q600" t="s" s="4">
        <v>4123</v>
      </c>
      <c r="R600" t="s" s="4">
        <v>91</v>
      </c>
      <c r="S600" t="s" s="4">
        <v>92</v>
      </c>
      <c r="T600" t="s" s="4">
        <v>4167</v>
      </c>
      <c r="U600" t="s" s="4">
        <v>757</v>
      </c>
      <c r="V600" t="s" s="4">
        <v>758</v>
      </c>
      <c r="W600" t="s" s="4">
        <v>96</v>
      </c>
      <c r="X600" t="s" s="4">
        <v>97</v>
      </c>
      <c r="Y600" t="s" s="4">
        <v>97</v>
      </c>
      <c r="Z600" t="s" s="4">
        <v>98</v>
      </c>
      <c r="AA600" t="s" s="4">
        <v>97</v>
      </c>
      <c r="AB600" t="s" s="4">
        <v>99</v>
      </c>
      <c r="AC600" t="s" s="4">
        <v>3742</v>
      </c>
      <c r="AD600" t="s" s="4">
        <v>101</v>
      </c>
    </row>
    <row r="601" ht="45.0" customHeight="true">
      <c r="A601" t="s" s="4">
        <v>4168</v>
      </c>
      <c r="B601" t="s" s="4">
        <v>75</v>
      </c>
      <c r="C601" t="s" s="4">
        <v>3733</v>
      </c>
      <c r="D601" t="s" s="4">
        <v>3734</v>
      </c>
      <c r="E601" t="s" s="4">
        <v>78</v>
      </c>
      <c r="F601" t="s" s="4">
        <v>4169</v>
      </c>
      <c r="G601" t="s" s="4">
        <v>80</v>
      </c>
      <c r="H601" t="s" s="4">
        <v>81</v>
      </c>
      <c r="I601" t="s" s="4">
        <v>82</v>
      </c>
      <c r="J601" t="s" s="4">
        <v>83</v>
      </c>
      <c r="K601" t="s" s="4">
        <v>4131</v>
      </c>
      <c r="L601" t="s" s="4">
        <v>97</v>
      </c>
      <c r="M601" t="s" s="4">
        <v>97</v>
      </c>
      <c r="N601" t="s" s="4">
        <v>105</v>
      </c>
      <c r="O601" t="s" s="4">
        <v>4131</v>
      </c>
      <c r="P601" t="s" s="4">
        <v>4170</v>
      </c>
      <c r="Q601" t="s" s="4">
        <v>3778</v>
      </c>
      <c r="R601" t="s" s="4">
        <v>91</v>
      </c>
      <c r="S601" t="s" s="4">
        <v>92</v>
      </c>
      <c r="T601" t="s" s="4">
        <v>4171</v>
      </c>
      <c r="U601" t="s" s="4">
        <v>4172</v>
      </c>
      <c r="V601" t="s" s="4">
        <v>4173</v>
      </c>
      <c r="W601" t="s" s="4">
        <v>96</v>
      </c>
      <c r="X601" t="s" s="4">
        <v>97</v>
      </c>
      <c r="Y601" t="s" s="4">
        <v>97</v>
      </c>
      <c r="Z601" t="s" s="4">
        <v>98</v>
      </c>
      <c r="AA601" t="s" s="4">
        <v>97</v>
      </c>
      <c r="AB601" t="s" s="4">
        <v>99</v>
      </c>
      <c r="AC601" t="s" s="4">
        <v>3742</v>
      </c>
      <c r="AD601" t="s" s="4">
        <v>101</v>
      </c>
    </row>
    <row r="602" ht="45.0" customHeight="true">
      <c r="A602" t="s" s="4">
        <v>4174</v>
      </c>
      <c r="B602" t="s" s="4">
        <v>75</v>
      </c>
      <c r="C602" t="s" s="4">
        <v>3733</v>
      </c>
      <c r="D602" t="s" s="4">
        <v>3734</v>
      </c>
      <c r="E602" t="s" s="4">
        <v>78</v>
      </c>
      <c r="F602" t="s" s="4">
        <v>4175</v>
      </c>
      <c r="G602" t="s" s="4">
        <v>80</v>
      </c>
      <c r="H602" t="s" s="4">
        <v>81</v>
      </c>
      <c r="I602" t="s" s="4">
        <v>82</v>
      </c>
      <c r="J602" t="s" s="4">
        <v>83</v>
      </c>
      <c r="K602" t="s" s="4">
        <v>4176</v>
      </c>
      <c r="L602" t="s" s="4">
        <v>366</v>
      </c>
      <c r="M602" t="s" s="4">
        <v>243</v>
      </c>
      <c r="N602" t="s" s="4">
        <v>105</v>
      </c>
      <c r="O602" t="s" s="4">
        <v>4177</v>
      </c>
      <c r="P602" t="s" s="4">
        <v>4178</v>
      </c>
      <c r="Q602" t="s" s="4">
        <v>4179</v>
      </c>
      <c r="R602" t="s" s="4">
        <v>91</v>
      </c>
      <c r="S602" t="s" s="4">
        <v>92</v>
      </c>
      <c r="T602" t="s" s="4">
        <v>4180</v>
      </c>
      <c r="U602" t="s" s="4">
        <v>269</v>
      </c>
      <c r="V602" t="s" s="4">
        <v>270</v>
      </c>
      <c r="W602" t="s" s="4">
        <v>96</v>
      </c>
      <c r="X602" t="s" s="4">
        <v>97</v>
      </c>
      <c r="Y602" t="s" s="4">
        <v>97</v>
      </c>
      <c r="Z602" t="s" s="4">
        <v>98</v>
      </c>
      <c r="AA602" t="s" s="4">
        <v>97</v>
      </c>
      <c r="AB602" t="s" s="4">
        <v>99</v>
      </c>
      <c r="AC602" t="s" s="4">
        <v>3742</v>
      </c>
      <c r="AD602" t="s" s="4">
        <v>101</v>
      </c>
    </row>
    <row r="603" ht="45.0" customHeight="true">
      <c r="A603" t="s" s="4">
        <v>4181</v>
      </c>
      <c r="B603" t="s" s="4">
        <v>75</v>
      </c>
      <c r="C603" t="s" s="4">
        <v>3733</v>
      </c>
      <c r="D603" t="s" s="4">
        <v>3734</v>
      </c>
      <c r="E603" t="s" s="4">
        <v>78</v>
      </c>
      <c r="F603" t="s" s="4">
        <v>4182</v>
      </c>
      <c r="G603" t="s" s="4">
        <v>80</v>
      </c>
      <c r="H603" t="s" s="4">
        <v>81</v>
      </c>
      <c r="I603" t="s" s="4">
        <v>82</v>
      </c>
      <c r="J603" t="s" s="4">
        <v>83</v>
      </c>
      <c r="K603" t="s" s="4">
        <v>4183</v>
      </c>
      <c r="L603" t="s" s="4">
        <v>97</v>
      </c>
      <c r="M603" t="s" s="4">
        <v>97</v>
      </c>
      <c r="N603" t="s" s="4">
        <v>105</v>
      </c>
      <c r="O603" t="s" s="4">
        <v>4183</v>
      </c>
      <c r="P603" t="s" s="4">
        <v>4184</v>
      </c>
      <c r="Q603" t="s" s="4">
        <v>4044</v>
      </c>
      <c r="R603" t="s" s="4">
        <v>91</v>
      </c>
      <c r="S603" t="s" s="4">
        <v>92</v>
      </c>
      <c r="T603" t="s" s="4">
        <v>4185</v>
      </c>
      <c r="U603" t="s" s="4">
        <v>4186</v>
      </c>
      <c r="V603" t="s" s="4">
        <v>4187</v>
      </c>
      <c r="W603" t="s" s="4">
        <v>96</v>
      </c>
      <c r="X603" t="s" s="4">
        <v>97</v>
      </c>
      <c r="Y603" t="s" s="4">
        <v>97</v>
      </c>
      <c r="Z603" t="s" s="4">
        <v>98</v>
      </c>
      <c r="AA603" t="s" s="4">
        <v>97</v>
      </c>
      <c r="AB603" t="s" s="4">
        <v>99</v>
      </c>
      <c r="AC603" t="s" s="4">
        <v>3742</v>
      </c>
      <c r="AD603" t="s" s="4">
        <v>101</v>
      </c>
    </row>
    <row r="604" ht="45.0" customHeight="true">
      <c r="A604" t="s" s="4">
        <v>4188</v>
      </c>
      <c r="B604" t="s" s="4">
        <v>75</v>
      </c>
      <c r="C604" t="s" s="4">
        <v>3733</v>
      </c>
      <c r="D604" t="s" s="4">
        <v>3734</v>
      </c>
      <c r="E604" t="s" s="4">
        <v>78</v>
      </c>
      <c r="F604" t="s" s="4">
        <v>4189</v>
      </c>
      <c r="G604" t="s" s="4">
        <v>80</v>
      </c>
      <c r="H604" t="s" s="4">
        <v>81</v>
      </c>
      <c r="I604" t="s" s="4">
        <v>82</v>
      </c>
      <c r="J604" t="s" s="4">
        <v>83</v>
      </c>
      <c r="K604" t="s" s="4">
        <v>938</v>
      </c>
      <c r="L604" t="s" s="4">
        <v>2923</v>
      </c>
      <c r="M604" t="s" s="4">
        <v>524</v>
      </c>
      <c r="N604" t="s" s="4">
        <v>105</v>
      </c>
      <c r="O604" t="s" s="4">
        <v>4190</v>
      </c>
      <c r="P604" t="s" s="4">
        <v>4191</v>
      </c>
      <c r="Q604" t="s" s="4">
        <v>4030</v>
      </c>
      <c r="R604" t="s" s="4">
        <v>91</v>
      </c>
      <c r="S604" t="s" s="4">
        <v>92</v>
      </c>
      <c r="T604" t="s" s="4">
        <v>4192</v>
      </c>
      <c r="U604" t="s" s="4">
        <v>3603</v>
      </c>
      <c r="V604" t="s" s="4">
        <v>3604</v>
      </c>
      <c r="W604" t="s" s="4">
        <v>96</v>
      </c>
      <c r="X604" t="s" s="4">
        <v>97</v>
      </c>
      <c r="Y604" t="s" s="4">
        <v>97</v>
      </c>
      <c r="Z604" t="s" s="4">
        <v>98</v>
      </c>
      <c r="AA604" t="s" s="4">
        <v>97</v>
      </c>
      <c r="AB604" t="s" s="4">
        <v>99</v>
      </c>
      <c r="AC604" t="s" s="4">
        <v>3742</v>
      </c>
      <c r="AD604" t="s" s="4">
        <v>101</v>
      </c>
    </row>
    <row r="605" ht="45.0" customHeight="true">
      <c r="A605" t="s" s="4">
        <v>4193</v>
      </c>
      <c r="B605" t="s" s="4">
        <v>75</v>
      </c>
      <c r="C605" t="s" s="4">
        <v>3733</v>
      </c>
      <c r="D605" t="s" s="4">
        <v>3734</v>
      </c>
      <c r="E605" t="s" s="4">
        <v>78</v>
      </c>
      <c r="F605" t="s" s="4">
        <v>4194</v>
      </c>
      <c r="G605" t="s" s="4">
        <v>80</v>
      </c>
      <c r="H605" t="s" s="4">
        <v>81</v>
      </c>
      <c r="I605" t="s" s="4">
        <v>82</v>
      </c>
      <c r="J605" t="s" s="4">
        <v>83</v>
      </c>
      <c r="K605" t="s" s="4">
        <v>4195</v>
      </c>
      <c r="L605" t="s" s="4">
        <v>298</v>
      </c>
      <c r="M605" t="s" s="4">
        <v>326</v>
      </c>
      <c r="N605" t="s" s="4">
        <v>87</v>
      </c>
      <c r="O605" t="s" s="4">
        <v>4196</v>
      </c>
      <c r="P605" t="s" s="4">
        <v>4197</v>
      </c>
      <c r="Q605" t="s" s="4">
        <v>3820</v>
      </c>
      <c r="R605" t="s" s="4">
        <v>91</v>
      </c>
      <c r="S605" t="s" s="4">
        <v>92</v>
      </c>
      <c r="T605" t="s" s="4">
        <v>4198</v>
      </c>
      <c r="U605" t="s" s="4">
        <v>3499</v>
      </c>
      <c r="V605" t="s" s="4">
        <v>2109</v>
      </c>
      <c r="W605" t="s" s="4">
        <v>96</v>
      </c>
      <c r="X605" t="s" s="4">
        <v>97</v>
      </c>
      <c r="Y605" t="s" s="4">
        <v>97</v>
      </c>
      <c r="Z605" t="s" s="4">
        <v>98</v>
      </c>
      <c r="AA605" t="s" s="4">
        <v>97</v>
      </c>
      <c r="AB605" t="s" s="4">
        <v>99</v>
      </c>
      <c r="AC605" t="s" s="4">
        <v>3742</v>
      </c>
      <c r="AD605" t="s" s="4">
        <v>101</v>
      </c>
    </row>
    <row r="606" ht="45.0" customHeight="true">
      <c r="A606" t="s" s="4">
        <v>4199</v>
      </c>
      <c r="B606" t="s" s="4">
        <v>75</v>
      </c>
      <c r="C606" t="s" s="4">
        <v>3733</v>
      </c>
      <c r="D606" t="s" s="4">
        <v>3734</v>
      </c>
      <c r="E606" t="s" s="4">
        <v>78</v>
      </c>
      <c r="F606" t="s" s="4">
        <v>4200</v>
      </c>
      <c r="G606" t="s" s="4">
        <v>80</v>
      </c>
      <c r="H606" t="s" s="4">
        <v>81</v>
      </c>
      <c r="I606" t="s" s="4">
        <v>82</v>
      </c>
      <c r="J606" t="s" s="4">
        <v>83</v>
      </c>
      <c r="K606" t="s" s="4">
        <v>4201</v>
      </c>
      <c r="L606" t="s" s="4">
        <v>115</v>
      </c>
      <c r="M606" t="s" s="4">
        <v>135</v>
      </c>
      <c r="N606" t="s" s="4">
        <v>105</v>
      </c>
      <c r="O606" t="s" s="4">
        <v>4202</v>
      </c>
      <c r="P606" t="s" s="4">
        <v>4203</v>
      </c>
      <c r="Q606" t="s" s="4">
        <v>4064</v>
      </c>
      <c r="R606" t="s" s="4">
        <v>91</v>
      </c>
      <c r="S606" t="s" s="4">
        <v>92</v>
      </c>
      <c r="T606" t="s" s="4">
        <v>4204</v>
      </c>
      <c r="U606" t="s" s="4">
        <v>3082</v>
      </c>
      <c r="V606" t="s" s="4">
        <v>3083</v>
      </c>
      <c r="W606" t="s" s="4">
        <v>96</v>
      </c>
      <c r="X606" t="s" s="4">
        <v>97</v>
      </c>
      <c r="Y606" t="s" s="4">
        <v>97</v>
      </c>
      <c r="Z606" t="s" s="4">
        <v>98</v>
      </c>
      <c r="AA606" t="s" s="4">
        <v>97</v>
      </c>
      <c r="AB606" t="s" s="4">
        <v>99</v>
      </c>
      <c r="AC606" t="s" s="4">
        <v>3742</v>
      </c>
      <c r="AD606" t="s" s="4">
        <v>101</v>
      </c>
    </row>
    <row r="607" ht="45.0" customHeight="true">
      <c r="A607" t="s" s="4">
        <v>4205</v>
      </c>
      <c r="B607" t="s" s="4">
        <v>75</v>
      </c>
      <c r="C607" t="s" s="4">
        <v>3733</v>
      </c>
      <c r="D607" t="s" s="4">
        <v>3734</v>
      </c>
      <c r="E607" t="s" s="4">
        <v>78</v>
      </c>
      <c r="F607" t="s" s="4">
        <v>4206</v>
      </c>
      <c r="G607" t="s" s="4">
        <v>80</v>
      </c>
      <c r="H607" t="s" s="4">
        <v>81</v>
      </c>
      <c r="I607" t="s" s="4">
        <v>82</v>
      </c>
      <c r="J607" t="s" s="4">
        <v>83</v>
      </c>
      <c r="K607" t="s" s="4">
        <v>4207</v>
      </c>
      <c r="L607" t="s" s="4">
        <v>97</v>
      </c>
      <c r="M607" t="s" s="4">
        <v>97</v>
      </c>
      <c r="N607" t="s" s="4">
        <v>105</v>
      </c>
      <c r="O607" t="s" s="4">
        <v>4207</v>
      </c>
      <c r="P607" t="s" s="4">
        <v>4208</v>
      </c>
      <c r="Q607" t="s" s="4">
        <v>3757</v>
      </c>
      <c r="R607" t="s" s="4">
        <v>91</v>
      </c>
      <c r="S607" t="s" s="4">
        <v>92</v>
      </c>
      <c r="T607" t="s" s="4">
        <v>4209</v>
      </c>
      <c r="U607" t="s" s="4">
        <v>4210</v>
      </c>
      <c r="V607" t="s" s="4">
        <v>4211</v>
      </c>
      <c r="W607" t="s" s="4">
        <v>96</v>
      </c>
      <c r="X607" t="s" s="4">
        <v>97</v>
      </c>
      <c r="Y607" t="s" s="4">
        <v>97</v>
      </c>
      <c r="Z607" t="s" s="4">
        <v>98</v>
      </c>
      <c r="AA607" t="s" s="4">
        <v>97</v>
      </c>
      <c r="AB607" t="s" s="4">
        <v>99</v>
      </c>
      <c r="AC607" t="s" s="4">
        <v>3742</v>
      </c>
      <c r="AD607" t="s" s="4">
        <v>101</v>
      </c>
    </row>
    <row r="608" ht="45.0" customHeight="true">
      <c r="A608" t="s" s="4">
        <v>4212</v>
      </c>
      <c r="B608" t="s" s="4">
        <v>75</v>
      </c>
      <c r="C608" t="s" s="4">
        <v>3733</v>
      </c>
      <c r="D608" t="s" s="4">
        <v>3734</v>
      </c>
      <c r="E608" t="s" s="4">
        <v>78</v>
      </c>
      <c r="F608" t="s" s="4">
        <v>4213</v>
      </c>
      <c r="G608" t="s" s="4">
        <v>80</v>
      </c>
      <c r="H608" t="s" s="4">
        <v>81</v>
      </c>
      <c r="I608" t="s" s="4">
        <v>82</v>
      </c>
      <c r="J608" t="s" s="4">
        <v>83</v>
      </c>
      <c r="K608" t="s" s="4">
        <v>2836</v>
      </c>
      <c r="L608" t="s" s="4">
        <v>931</v>
      </c>
      <c r="M608" t="s" s="4">
        <v>335</v>
      </c>
      <c r="N608" t="s" s="4">
        <v>87</v>
      </c>
      <c r="O608" t="s" s="4">
        <v>4214</v>
      </c>
      <c r="P608" t="s" s="4">
        <v>4215</v>
      </c>
      <c r="Q608" t="s" s="4">
        <v>4179</v>
      </c>
      <c r="R608" t="s" s="4">
        <v>91</v>
      </c>
      <c r="S608" t="s" s="4">
        <v>92</v>
      </c>
      <c r="T608" t="s" s="4">
        <v>4216</v>
      </c>
      <c r="U608" t="s" s="4">
        <v>181</v>
      </c>
      <c r="V608" t="s" s="4">
        <v>182</v>
      </c>
      <c r="W608" t="s" s="4">
        <v>96</v>
      </c>
      <c r="X608" t="s" s="4">
        <v>97</v>
      </c>
      <c r="Y608" t="s" s="4">
        <v>97</v>
      </c>
      <c r="Z608" t="s" s="4">
        <v>98</v>
      </c>
      <c r="AA608" t="s" s="4">
        <v>97</v>
      </c>
      <c r="AB608" t="s" s="4">
        <v>99</v>
      </c>
      <c r="AC608" t="s" s="4">
        <v>3742</v>
      </c>
      <c r="AD608" t="s" s="4">
        <v>101</v>
      </c>
    </row>
    <row r="609" ht="45.0" customHeight="true">
      <c r="A609" t="s" s="4">
        <v>4217</v>
      </c>
      <c r="B609" t="s" s="4">
        <v>75</v>
      </c>
      <c r="C609" t="s" s="4">
        <v>3733</v>
      </c>
      <c r="D609" t="s" s="4">
        <v>3734</v>
      </c>
      <c r="E609" t="s" s="4">
        <v>78</v>
      </c>
      <c r="F609" t="s" s="4">
        <v>4218</v>
      </c>
      <c r="G609" t="s" s="4">
        <v>80</v>
      </c>
      <c r="H609" t="s" s="4">
        <v>81</v>
      </c>
      <c r="I609" t="s" s="4">
        <v>82</v>
      </c>
      <c r="J609" t="s" s="4">
        <v>83</v>
      </c>
      <c r="K609" t="s" s="4">
        <v>1669</v>
      </c>
      <c r="L609" t="s" s="4">
        <v>2232</v>
      </c>
      <c r="M609" t="s" s="4">
        <v>175</v>
      </c>
      <c r="N609" t="s" s="4">
        <v>105</v>
      </c>
      <c r="O609" t="s" s="4">
        <v>4219</v>
      </c>
      <c r="P609" t="s" s="4">
        <v>4220</v>
      </c>
      <c r="Q609" t="s" s="4">
        <v>4221</v>
      </c>
      <c r="R609" t="s" s="4">
        <v>91</v>
      </c>
      <c r="S609" t="s" s="4">
        <v>92</v>
      </c>
      <c r="T609" t="s" s="4">
        <v>4222</v>
      </c>
      <c r="U609" t="s" s="4">
        <v>4223</v>
      </c>
      <c r="V609" t="s" s="4">
        <v>4224</v>
      </c>
      <c r="W609" t="s" s="4">
        <v>96</v>
      </c>
      <c r="X609" t="s" s="4">
        <v>97</v>
      </c>
      <c r="Y609" t="s" s="4">
        <v>97</v>
      </c>
      <c r="Z609" t="s" s="4">
        <v>98</v>
      </c>
      <c r="AA609" t="s" s="4">
        <v>97</v>
      </c>
      <c r="AB609" t="s" s="4">
        <v>99</v>
      </c>
      <c r="AC609" t="s" s="4">
        <v>3742</v>
      </c>
      <c r="AD609" t="s" s="4">
        <v>101</v>
      </c>
    </row>
    <row r="610" ht="45.0" customHeight="true">
      <c r="A610" t="s" s="4">
        <v>4225</v>
      </c>
      <c r="B610" t="s" s="4">
        <v>75</v>
      </c>
      <c r="C610" t="s" s="4">
        <v>3733</v>
      </c>
      <c r="D610" t="s" s="4">
        <v>3734</v>
      </c>
      <c r="E610" t="s" s="4">
        <v>78</v>
      </c>
      <c r="F610" t="s" s="4">
        <v>4226</v>
      </c>
      <c r="G610" t="s" s="4">
        <v>80</v>
      </c>
      <c r="H610" t="s" s="4">
        <v>81</v>
      </c>
      <c r="I610" t="s" s="4">
        <v>82</v>
      </c>
      <c r="J610" t="s" s="4">
        <v>83</v>
      </c>
      <c r="K610" t="s" s="4">
        <v>4227</v>
      </c>
      <c r="L610" t="s" s="4">
        <v>4228</v>
      </c>
      <c r="M610" t="s" s="4">
        <v>408</v>
      </c>
      <c r="N610" t="s" s="4">
        <v>87</v>
      </c>
      <c r="O610" t="s" s="4">
        <v>4229</v>
      </c>
      <c r="P610" t="s" s="4">
        <v>4230</v>
      </c>
      <c r="Q610" t="s" s="4">
        <v>3993</v>
      </c>
      <c r="R610" t="s" s="4">
        <v>91</v>
      </c>
      <c r="S610" t="s" s="4">
        <v>92</v>
      </c>
      <c r="T610" t="s" s="4">
        <v>4231</v>
      </c>
      <c r="U610" t="s" s="4">
        <v>1622</v>
      </c>
      <c r="V610" t="s" s="4">
        <v>1623</v>
      </c>
      <c r="W610" t="s" s="4">
        <v>96</v>
      </c>
      <c r="X610" t="s" s="4">
        <v>97</v>
      </c>
      <c r="Y610" t="s" s="4">
        <v>97</v>
      </c>
      <c r="Z610" t="s" s="4">
        <v>98</v>
      </c>
      <c r="AA610" t="s" s="4">
        <v>97</v>
      </c>
      <c r="AB610" t="s" s="4">
        <v>99</v>
      </c>
      <c r="AC610" t="s" s="4">
        <v>3742</v>
      </c>
      <c r="AD610" t="s" s="4">
        <v>101</v>
      </c>
    </row>
    <row r="611" ht="45.0" customHeight="true">
      <c r="A611" t="s" s="4">
        <v>4232</v>
      </c>
      <c r="B611" t="s" s="4">
        <v>75</v>
      </c>
      <c r="C611" t="s" s="4">
        <v>3733</v>
      </c>
      <c r="D611" t="s" s="4">
        <v>3734</v>
      </c>
      <c r="E611" t="s" s="4">
        <v>78</v>
      </c>
      <c r="F611" t="s" s="4">
        <v>4233</v>
      </c>
      <c r="G611" t="s" s="4">
        <v>80</v>
      </c>
      <c r="H611" t="s" s="4">
        <v>81</v>
      </c>
      <c r="I611" t="s" s="4">
        <v>82</v>
      </c>
      <c r="J611" t="s" s="4">
        <v>83</v>
      </c>
      <c r="K611" t="s" s="4">
        <v>2016</v>
      </c>
      <c r="L611" t="s" s="4">
        <v>408</v>
      </c>
      <c r="M611" t="s" s="4">
        <v>4234</v>
      </c>
      <c r="N611" t="s" s="4">
        <v>87</v>
      </c>
      <c r="O611" t="s" s="4">
        <v>4235</v>
      </c>
      <c r="P611" t="s" s="4">
        <v>4236</v>
      </c>
      <c r="Q611" t="s" s="4">
        <v>3882</v>
      </c>
      <c r="R611" t="s" s="4">
        <v>91</v>
      </c>
      <c r="S611" t="s" s="4">
        <v>92</v>
      </c>
      <c r="T611" t="s" s="4">
        <v>4237</v>
      </c>
      <c r="U611" t="s" s="4">
        <v>130</v>
      </c>
      <c r="V611" t="s" s="4">
        <v>131</v>
      </c>
      <c r="W611" t="s" s="4">
        <v>96</v>
      </c>
      <c r="X611" t="s" s="4">
        <v>97</v>
      </c>
      <c r="Y611" t="s" s="4">
        <v>97</v>
      </c>
      <c r="Z611" t="s" s="4">
        <v>98</v>
      </c>
      <c r="AA611" t="s" s="4">
        <v>97</v>
      </c>
      <c r="AB611" t="s" s="4">
        <v>99</v>
      </c>
      <c r="AC611" t="s" s="4">
        <v>3742</v>
      </c>
      <c r="AD611" t="s" s="4">
        <v>101</v>
      </c>
    </row>
    <row r="612" ht="45.0" customHeight="true">
      <c r="A612" t="s" s="4">
        <v>4238</v>
      </c>
      <c r="B612" t="s" s="4">
        <v>75</v>
      </c>
      <c r="C612" t="s" s="4">
        <v>3733</v>
      </c>
      <c r="D612" t="s" s="4">
        <v>3734</v>
      </c>
      <c r="E612" t="s" s="4">
        <v>78</v>
      </c>
      <c r="F612" t="s" s="4">
        <v>4239</v>
      </c>
      <c r="G612" t="s" s="4">
        <v>80</v>
      </c>
      <c r="H612" t="s" s="4">
        <v>81</v>
      </c>
      <c r="I612" t="s" s="4">
        <v>82</v>
      </c>
      <c r="J612" t="s" s="4">
        <v>83</v>
      </c>
      <c r="K612" t="s" s="4">
        <v>4195</v>
      </c>
      <c r="L612" t="s" s="4">
        <v>298</v>
      </c>
      <c r="M612" t="s" s="4">
        <v>326</v>
      </c>
      <c r="N612" t="s" s="4">
        <v>87</v>
      </c>
      <c r="O612" t="s" s="4">
        <v>4196</v>
      </c>
      <c r="P612" t="s" s="4">
        <v>4240</v>
      </c>
      <c r="Q612" t="s" s="4">
        <v>3820</v>
      </c>
      <c r="R612" t="s" s="4">
        <v>91</v>
      </c>
      <c r="S612" t="s" s="4">
        <v>92</v>
      </c>
      <c r="T612" t="s" s="4">
        <v>4241</v>
      </c>
      <c r="U612" t="s" s="4">
        <v>3499</v>
      </c>
      <c r="V612" t="s" s="4">
        <v>2109</v>
      </c>
      <c r="W612" t="s" s="4">
        <v>96</v>
      </c>
      <c r="X612" t="s" s="4">
        <v>97</v>
      </c>
      <c r="Y612" t="s" s="4">
        <v>97</v>
      </c>
      <c r="Z612" t="s" s="4">
        <v>98</v>
      </c>
      <c r="AA612" t="s" s="4">
        <v>97</v>
      </c>
      <c r="AB612" t="s" s="4">
        <v>99</v>
      </c>
      <c r="AC612" t="s" s="4">
        <v>3742</v>
      </c>
      <c r="AD612" t="s" s="4">
        <v>101</v>
      </c>
    </row>
    <row r="613" ht="45.0" customHeight="true">
      <c r="A613" t="s" s="4">
        <v>4242</v>
      </c>
      <c r="B613" t="s" s="4">
        <v>75</v>
      </c>
      <c r="C613" t="s" s="4">
        <v>3733</v>
      </c>
      <c r="D613" t="s" s="4">
        <v>3734</v>
      </c>
      <c r="E613" t="s" s="4">
        <v>78</v>
      </c>
      <c r="F613" t="s" s="4">
        <v>1828</v>
      </c>
      <c r="G613" t="s" s="4">
        <v>80</v>
      </c>
      <c r="H613" t="s" s="4">
        <v>81</v>
      </c>
      <c r="I613" t="s" s="4">
        <v>82</v>
      </c>
      <c r="J613" t="s" s="4">
        <v>83</v>
      </c>
      <c r="K613" t="s" s="4">
        <v>4243</v>
      </c>
      <c r="L613" t="s" s="4">
        <v>97</v>
      </c>
      <c r="M613" t="s" s="4">
        <v>97</v>
      </c>
      <c r="N613" t="s" s="4">
        <v>105</v>
      </c>
      <c r="O613" t="s" s="4">
        <v>4243</v>
      </c>
      <c r="P613" t="s" s="4">
        <v>4244</v>
      </c>
      <c r="Q613" t="s" s="4">
        <v>4245</v>
      </c>
      <c r="R613" t="s" s="4">
        <v>91</v>
      </c>
      <c r="S613" t="s" s="4">
        <v>92</v>
      </c>
      <c r="T613" t="s" s="4">
        <v>4246</v>
      </c>
      <c r="U613" t="s" s="4">
        <v>4247</v>
      </c>
      <c r="V613" t="s" s="4">
        <v>4248</v>
      </c>
      <c r="W613" t="s" s="4">
        <v>96</v>
      </c>
      <c r="X613" t="s" s="4">
        <v>97</v>
      </c>
      <c r="Y613" t="s" s="4">
        <v>97</v>
      </c>
      <c r="Z613" t="s" s="4">
        <v>98</v>
      </c>
      <c r="AA613" t="s" s="4">
        <v>97</v>
      </c>
      <c r="AB613" t="s" s="4">
        <v>99</v>
      </c>
      <c r="AC613" t="s" s="4">
        <v>3742</v>
      </c>
      <c r="AD613" t="s" s="4">
        <v>101</v>
      </c>
    </row>
    <row r="614" ht="45.0" customHeight="true">
      <c r="A614" t="s" s="4">
        <v>4249</v>
      </c>
      <c r="B614" t="s" s="4">
        <v>75</v>
      </c>
      <c r="C614" t="s" s="4">
        <v>3733</v>
      </c>
      <c r="D614" t="s" s="4">
        <v>3734</v>
      </c>
      <c r="E614" t="s" s="4">
        <v>78</v>
      </c>
      <c r="F614" t="s" s="4">
        <v>4250</v>
      </c>
      <c r="G614" t="s" s="4">
        <v>80</v>
      </c>
      <c r="H614" t="s" s="4">
        <v>81</v>
      </c>
      <c r="I614" t="s" s="4">
        <v>82</v>
      </c>
      <c r="J614" t="s" s="4">
        <v>83</v>
      </c>
      <c r="K614" t="s" s="4">
        <v>4251</v>
      </c>
      <c r="L614" t="s" s="4">
        <v>4252</v>
      </c>
      <c r="M614" t="s" s="4">
        <v>1397</v>
      </c>
      <c r="N614" t="s" s="4">
        <v>105</v>
      </c>
      <c r="O614" t="s" s="4">
        <v>4253</v>
      </c>
      <c r="P614" t="s" s="4">
        <v>4254</v>
      </c>
      <c r="Q614" t="s" s="4">
        <v>4255</v>
      </c>
      <c r="R614" t="s" s="4">
        <v>91</v>
      </c>
      <c r="S614" t="s" s="4">
        <v>92</v>
      </c>
      <c r="T614" t="s" s="4">
        <v>4256</v>
      </c>
      <c r="U614" t="s" s="4">
        <v>1021</v>
      </c>
      <c r="V614" t="s" s="4">
        <v>1022</v>
      </c>
      <c r="W614" t="s" s="4">
        <v>96</v>
      </c>
      <c r="X614" t="s" s="4">
        <v>97</v>
      </c>
      <c r="Y614" t="s" s="4">
        <v>97</v>
      </c>
      <c r="Z614" t="s" s="4">
        <v>98</v>
      </c>
      <c r="AA614" t="s" s="4">
        <v>97</v>
      </c>
      <c r="AB614" t="s" s="4">
        <v>99</v>
      </c>
      <c r="AC614" t="s" s="4">
        <v>3742</v>
      </c>
      <c r="AD614" t="s" s="4">
        <v>101</v>
      </c>
    </row>
    <row r="615" ht="45.0" customHeight="true">
      <c r="A615" t="s" s="4">
        <v>4257</v>
      </c>
      <c r="B615" t="s" s="4">
        <v>75</v>
      </c>
      <c r="C615" t="s" s="4">
        <v>3733</v>
      </c>
      <c r="D615" t="s" s="4">
        <v>3734</v>
      </c>
      <c r="E615" t="s" s="4">
        <v>78</v>
      </c>
      <c r="F615" t="s" s="4">
        <v>3862</v>
      </c>
      <c r="G615" t="s" s="4">
        <v>80</v>
      </c>
      <c r="H615" t="s" s="4">
        <v>81</v>
      </c>
      <c r="I615" t="s" s="4">
        <v>82</v>
      </c>
      <c r="J615" t="s" s="4">
        <v>83</v>
      </c>
      <c r="K615" t="s" s="4">
        <v>4258</v>
      </c>
      <c r="L615" t="s" s="4">
        <v>229</v>
      </c>
      <c r="M615" t="s" s="4">
        <v>388</v>
      </c>
      <c r="N615" t="s" s="4">
        <v>87</v>
      </c>
      <c r="O615" t="s" s="4">
        <v>4259</v>
      </c>
      <c r="P615" t="s" s="4">
        <v>4260</v>
      </c>
      <c r="Q615" t="s" s="4">
        <v>3740</v>
      </c>
      <c r="R615" t="s" s="4">
        <v>91</v>
      </c>
      <c r="S615" t="s" s="4">
        <v>92</v>
      </c>
      <c r="T615" t="s" s="4">
        <v>4261</v>
      </c>
      <c r="U615" t="s" s="4">
        <v>303</v>
      </c>
      <c r="V615" t="s" s="4">
        <v>304</v>
      </c>
      <c r="W615" t="s" s="4">
        <v>96</v>
      </c>
      <c r="X615" t="s" s="4">
        <v>97</v>
      </c>
      <c r="Y615" t="s" s="4">
        <v>97</v>
      </c>
      <c r="Z615" t="s" s="4">
        <v>98</v>
      </c>
      <c r="AA615" t="s" s="4">
        <v>97</v>
      </c>
      <c r="AB615" t="s" s="4">
        <v>99</v>
      </c>
      <c r="AC615" t="s" s="4">
        <v>3742</v>
      </c>
      <c r="AD615" t="s" s="4">
        <v>101</v>
      </c>
    </row>
    <row r="616" ht="45.0" customHeight="true">
      <c r="A616" t="s" s="4">
        <v>4262</v>
      </c>
      <c r="B616" t="s" s="4">
        <v>75</v>
      </c>
      <c r="C616" t="s" s="4">
        <v>3733</v>
      </c>
      <c r="D616" t="s" s="4">
        <v>3734</v>
      </c>
      <c r="E616" t="s" s="4">
        <v>78</v>
      </c>
      <c r="F616" t="s" s="4">
        <v>4263</v>
      </c>
      <c r="G616" t="s" s="4">
        <v>80</v>
      </c>
      <c r="H616" t="s" s="4">
        <v>81</v>
      </c>
      <c r="I616" t="s" s="4">
        <v>82</v>
      </c>
      <c r="J616" t="s" s="4">
        <v>83</v>
      </c>
      <c r="K616" t="s" s="4">
        <v>1808</v>
      </c>
      <c r="L616" t="s" s="4">
        <v>334</v>
      </c>
      <c r="M616" t="s" s="4">
        <v>229</v>
      </c>
      <c r="N616" t="s" s="4">
        <v>105</v>
      </c>
      <c r="O616" t="s" s="4">
        <v>4264</v>
      </c>
      <c r="P616" t="s" s="4">
        <v>4265</v>
      </c>
      <c r="Q616" t="s" s="4">
        <v>3986</v>
      </c>
      <c r="R616" t="s" s="4">
        <v>91</v>
      </c>
      <c r="S616" t="s" s="4">
        <v>92</v>
      </c>
      <c r="T616" t="s" s="4">
        <v>4266</v>
      </c>
      <c r="U616" t="s" s="4">
        <v>181</v>
      </c>
      <c r="V616" t="s" s="4">
        <v>182</v>
      </c>
      <c r="W616" t="s" s="4">
        <v>96</v>
      </c>
      <c r="X616" t="s" s="4">
        <v>97</v>
      </c>
      <c r="Y616" t="s" s="4">
        <v>97</v>
      </c>
      <c r="Z616" t="s" s="4">
        <v>98</v>
      </c>
      <c r="AA616" t="s" s="4">
        <v>97</v>
      </c>
      <c r="AB616" t="s" s="4">
        <v>99</v>
      </c>
      <c r="AC616" t="s" s="4">
        <v>3742</v>
      </c>
      <c r="AD616" t="s" s="4">
        <v>101</v>
      </c>
    </row>
    <row r="617" ht="45.0" customHeight="true">
      <c r="A617" t="s" s="4">
        <v>4267</v>
      </c>
      <c r="B617" t="s" s="4">
        <v>75</v>
      </c>
      <c r="C617" t="s" s="4">
        <v>3733</v>
      </c>
      <c r="D617" t="s" s="4">
        <v>3734</v>
      </c>
      <c r="E617" t="s" s="4">
        <v>78</v>
      </c>
      <c r="F617" t="s" s="4">
        <v>4268</v>
      </c>
      <c r="G617" t="s" s="4">
        <v>80</v>
      </c>
      <c r="H617" t="s" s="4">
        <v>81</v>
      </c>
      <c r="I617" t="s" s="4">
        <v>82</v>
      </c>
      <c r="J617" t="s" s="4">
        <v>83</v>
      </c>
      <c r="K617" t="s" s="4">
        <v>700</v>
      </c>
      <c r="L617" t="s" s="4">
        <v>229</v>
      </c>
      <c r="M617" t="s" s="4">
        <v>334</v>
      </c>
      <c r="N617" t="s" s="4">
        <v>105</v>
      </c>
      <c r="O617" t="s" s="4">
        <v>4269</v>
      </c>
      <c r="P617" t="s" s="4">
        <v>4270</v>
      </c>
      <c r="Q617" t="s" s="4">
        <v>3986</v>
      </c>
      <c r="R617" t="s" s="4">
        <v>91</v>
      </c>
      <c r="S617" t="s" s="4">
        <v>92</v>
      </c>
      <c r="T617" t="s" s="4">
        <v>4271</v>
      </c>
      <c r="U617" t="s" s="4">
        <v>3324</v>
      </c>
      <c r="V617" t="s" s="4">
        <v>3325</v>
      </c>
      <c r="W617" t="s" s="4">
        <v>96</v>
      </c>
      <c r="X617" t="s" s="4">
        <v>97</v>
      </c>
      <c r="Y617" t="s" s="4">
        <v>97</v>
      </c>
      <c r="Z617" t="s" s="4">
        <v>98</v>
      </c>
      <c r="AA617" t="s" s="4">
        <v>97</v>
      </c>
      <c r="AB617" t="s" s="4">
        <v>99</v>
      </c>
      <c r="AC617" t="s" s="4">
        <v>3742</v>
      </c>
      <c r="AD617" t="s" s="4">
        <v>101</v>
      </c>
    </row>
    <row r="618" ht="45.0" customHeight="true">
      <c r="A618" t="s" s="4">
        <v>4272</v>
      </c>
      <c r="B618" t="s" s="4">
        <v>75</v>
      </c>
      <c r="C618" t="s" s="4">
        <v>3733</v>
      </c>
      <c r="D618" t="s" s="4">
        <v>3734</v>
      </c>
      <c r="E618" t="s" s="4">
        <v>78</v>
      </c>
      <c r="F618" t="s" s="4">
        <v>4273</v>
      </c>
      <c r="G618" t="s" s="4">
        <v>80</v>
      </c>
      <c r="H618" t="s" s="4">
        <v>81</v>
      </c>
      <c r="I618" t="s" s="4">
        <v>82</v>
      </c>
      <c r="J618" t="s" s="4">
        <v>83</v>
      </c>
      <c r="K618" t="s" s="4">
        <v>4274</v>
      </c>
      <c r="L618" t="s" s="4">
        <v>335</v>
      </c>
      <c r="M618" t="s" s="4">
        <v>3150</v>
      </c>
      <c r="N618" t="s" s="4">
        <v>87</v>
      </c>
      <c r="O618" t="s" s="4">
        <v>4275</v>
      </c>
      <c r="P618" t="s" s="4">
        <v>4276</v>
      </c>
      <c r="Q618" t="s" s="4">
        <v>3993</v>
      </c>
      <c r="R618" t="s" s="4">
        <v>91</v>
      </c>
      <c r="S618" t="s" s="4">
        <v>92</v>
      </c>
      <c r="T618" t="s" s="4">
        <v>4277</v>
      </c>
      <c r="U618" t="s" s="4">
        <v>4278</v>
      </c>
      <c r="V618" t="s" s="4">
        <v>4279</v>
      </c>
      <c r="W618" t="s" s="4">
        <v>96</v>
      </c>
      <c r="X618" t="s" s="4">
        <v>97</v>
      </c>
      <c r="Y618" t="s" s="4">
        <v>97</v>
      </c>
      <c r="Z618" t="s" s="4">
        <v>98</v>
      </c>
      <c r="AA618" t="s" s="4">
        <v>97</v>
      </c>
      <c r="AB618" t="s" s="4">
        <v>99</v>
      </c>
      <c r="AC618" t="s" s="4">
        <v>3742</v>
      </c>
      <c r="AD618" t="s" s="4">
        <v>101</v>
      </c>
    </row>
    <row r="619" ht="45.0" customHeight="true">
      <c r="A619" t="s" s="4">
        <v>4280</v>
      </c>
      <c r="B619" t="s" s="4">
        <v>75</v>
      </c>
      <c r="C619" t="s" s="4">
        <v>3733</v>
      </c>
      <c r="D619" t="s" s="4">
        <v>3734</v>
      </c>
      <c r="E619" t="s" s="4">
        <v>78</v>
      </c>
      <c r="F619" t="s" s="4">
        <v>4281</v>
      </c>
      <c r="G619" t="s" s="4">
        <v>80</v>
      </c>
      <c r="H619" t="s" s="4">
        <v>81</v>
      </c>
      <c r="I619" t="s" s="4">
        <v>82</v>
      </c>
      <c r="J619" t="s" s="4">
        <v>83</v>
      </c>
      <c r="K619" t="s" s="4">
        <v>4282</v>
      </c>
      <c r="L619" t="s" s="4">
        <v>176</v>
      </c>
      <c r="M619" t="s" s="4">
        <v>175</v>
      </c>
      <c r="N619" t="s" s="4">
        <v>87</v>
      </c>
      <c r="O619" t="s" s="4">
        <v>4283</v>
      </c>
      <c r="P619" t="s" s="4">
        <v>4284</v>
      </c>
      <c r="Q619" t="s" s="4">
        <v>3993</v>
      </c>
      <c r="R619" t="s" s="4">
        <v>91</v>
      </c>
      <c r="S619" t="s" s="4">
        <v>92</v>
      </c>
      <c r="T619" t="s" s="4">
        <v>4285</v>
      </c>
      <c r="U619" t="s" s="4">
        <v>622</v>
      </c>
      <c r="V619" t="s" s="4">
        <v>623</v>
      </c>
      <c r="W619" t="s" s="4">
        <v>96</v>
      </c>
      <c r="X619" t="s" s="4">
        <v>97</v>
      </c>
      <c r="Y619" t="s" s="4">
        <v>97</v>
      </c>
      <c r="Z619" t="s" s="4">
        <v>98</v>
      </c>
      <c r="AA619" t="s" s="4">
        <v>97</v>
      </c>
      <c r="AB619" t="s" s="4">
        <v>99</v>
      </c>
      <c r="AC619" t="s" s="4">
        <v>3742</v>
      </c>
      <c r="AD619" t="s" s="4">
        <v>101</v>
      </c>
    </row>
    <row r="620" ht="45.0" customHeight="true">
      <c r="A620" t="s" s="4">
        <v>4286</v>
      </c>
      <c r="B620" t="s" s="4">
        <v>75</v>
      </c>
      <c r="C620" t="s" s="4">
        <v>3733</v>
      </c>
      <c r="D620" t="s" s="4">
        <v>3734</v>
      </c>
      <c r="E620" t="s" s="4">
        <v>78</v>
      </c>
      <c r="F620" t="s" s="4">
        <v>4287</v>
      </c>
      <c r="G620" t="s" s="4">
        <v>80</v>
      </c>
      <c r="H620" t="s" s="4">
        <v>81</v>
      </c>
      <c r="I620" t="s" s="4">
        <v>82</v>
      </c>
      <c r="J620" t="s" s="4">
        <v>83</v>
      </c>
      <c r="K620" t="s" s="4">
        <v>4288</v>
      </c>
      <c r="L620" t="s" s="4">
        <v>298</v>
      </c>
      <c r="M620" t="s" s="4">
        <v>326</v>
      </c>
      <c r="N620" t="s" s="4">
        <v>105</v>
      </c>
      <c r="O620" t="s" s="4">
        <v>4289</v>
      </c>
      <c r="P620" t="s" s="4">
        <v>4290</v>
      </c>
      <c r="Q620" t="s" s="4">
        <v>4245</v>
      </c>
      <c r="R620" t="s" s="4">
        <v>91</v>
      </c>
      <c r="S620" t="s" s="4">
        <v>92</v>
      </c>
      <c r="T620" t="s" s="4">
        <v>4291</v>
      </c>
      <c r="U620" t="s" s="4">
        <v>181</v>
      </c>
      <c r="V620" t="s" s="4">
        <v>182</v>
      </c>
      <c r="W620" t="s" s="4">
        <v>96</v>
      </c>
      <c r="X620" t="s" s="4">
        <v>97</v>
      </c>
      <c r="Y620" t="s" s="4">
        <v>97</v>
      </c>
      <c r="Z620" t="s" s="4">
        <v>98</v>
      </c>
      <c r="AA620" t="s" s="4">
        <v>97</v>
      </c>
      <c r="AB620" t="s" s="4">
        <v>99</v>
      </c>
      <c r="AC620" t="s" s="4">
        <v>3742</v>
      </c>
      <c r="AD620" t="s" s="4">
        <v>101</v>
      </c>
    </row>
    <row r="621" ht="45.0" customHeight="true">
      <c r="A621" t="s" s="4">
        <v>4292</v>
      </c>
      <c r="B621" t="s" s="4">
        <v>75</v>
      </c>
      <c r="C621" t="s" s="4">
        <v>3733</v>
      </c>
      <c r="D621" t="s" s="4">
        <v>3734</v>
      </c>
      <c r="E621" t="s" s="4">
        <v>78</v>
      </c>
      <c r="F621" t="s" s="4">
        <v>4293</v>
      </c>
      <c r="G621" t="s" s="4">
        <v>80</v>
      </c>
      <c r="H621" t="s" s="4">
        <v>81</v>
      </c>
      <c r="I621" t="s" s="4">
        <v>82</v>
      </c>
      <c r="J621" t="s" s="4">
        <v>83</v>
      </c>
      <c r="K621" t="s" s="4">
        <v>4294</v>
      </c>
      <c r="L621" t="s" s="4">
        <v>115</v>
      </c>
      <c r="M621" t="s" s="4">
        <v>115</v>
      </c>
      <c r="N621" t="s" s="4">
        <v>105</v>
      </c>
      <c r="O621" t="s" s="4">
        <v>4295</v>
      </c>
      <c r="P621" t="s" s="4">
        <v>4296</v>
      </c>
      <c r="Q621" t="s" s="4">
        <v>4297</v>
      </c>
      <c r="R621" t="s" s="4">
        <v>91</v>
      </c>
      <c r="S621" t="s" s="4">
        <v>92</v>
      </c>
      <c r="T621" t="s" s="4">
        <v>4298</v>
      </c>
      <c r="U621" t="s" s="4">
        <v>1047</v>
      </c>
      <c r="V621" t="s" s="4">
        <v>1048</v>
      </c>
      <c r="W621" t="s" s="4">
        <v>96</v>
      </c>
      <c r="X621" t="s" s="4">
        <v>97</v>
      </c>
      <c r="Y621" t="s" s="4">
        <v>97</v>
      </c>
      <c r="Z621" t="s" s="4">
        <v>98</v>
      </c>
      <c r="AA621" t="s" s="4">
        <v>97</v>
      </c>
      <c r="AB621" t="s" s="4">
        <v>99</v>
      </c>
      <c r="AC621" t="s" s="4">
        <v>3742</v>
      </c>
      <c r="AD621" t="s" s="4">
        <v>101</v>
      </c>
    </row>
    <row r="622" ht="45.0" customHeight="true">
      <c r="A622" t="s" s="4">
        <v>4299</v>
      </c>
      <c r="B622" t="s" s="4">
        <v>75</v>
      </c>
      <c r="C622" t="s" s="4">
        <v>3733</v>
      </c>
      <c r="D622" t="s" s="4">
        <v>3734</v>
      </c>
      <c r="E622" t="s" s="4">
        <v>78</v>
      </c>
      <c r="F622" t="s" s="4">
        <v>4300</v>
      </c>
      <c r="G622" t="s" s="4">
        <v>80</v>
      </c>
      <c r="H622" t="s" s="4">
        <v>81</v>
      </c>
      <c r="I622" t="s" s="4">
        <v>82</v>
      </c>
      <c r="J622" t="s" s="4">
        <v>83</v>
      </c>
      <c r="K622" t="s" s="4">
        <v>4301</v>
      </c>
      <c r="L622" t="s" s="4">
        <v>97</v>
      </c>
      <c r="M622" t="s" s="4">
        <v>97</v>
      </c>
      <c r="N622" t="s" s="4">
        <v>105</v>
      </c>
      <c r="O622" t="s" s="4">
        <v>4301</v>
      </c>
      <c r="P622" t="s" s="4">
        <v>4302</v>
      </c>
      <c r="Q622" t="s" s="4">
        <v>3906</v>
      </c>
      <c r="R622" t="s" s="4">
        <v>91</v>
      </c>
      <c r="S622" t="s" s="4">
        <v>92</v>
      </c>
      <c r="T622" t="s" s="4">
        <v>4303</v>
      </c>
      <c r="U622" t="s" s="4">
        <v>1740</v>
      </c>
      <c r="V622" t="s" s="4">
        <v>1741</v>
      </c>
      <c r="W622" t="s" s="4">
        <v>96</v>
      </c>
      <c r="X622" t="s" s="4">
        <v>97</v>
      </c>
      <c r="Y622" t="s" s="4">
        <v>97</v>
      </c>
      <c r="Z622" t="s" s="4">
        <v>98</v>
      </c>
      <c r="AA622" t="s" s="4">
        <v>97</v>
      </c>
      <c r="AB622" t="s" s="4">
        <v>99</v>
      </c>
      <c r="AC622" t="s" s="4">
        <v>3742</v>
      </c>
      <c r="AD622" t="s" s="4">
        <v>101</v>
      </c>
    </row>
    <row r="623" ht="45.0" customHeight="true">
      <c r="A623" t="s" s="4">
        <v>4304</v>
      </c>
      <c r="B623" t="s" s="4">
        <v>75</v>
      </c>
      <c r="C623" t="s" s="4">
        <v>3733</v>
      </c>
      <c r="D623" t="s" s="4">
        <v>3734</v>
      </c>
      <c r="E623" t="s" s="4">
        <v>78</v>
      </c>
      <c r="F623" t="s" s="4">
        <v>4305</v>
      </c>
      <c r="G623" t="s" s="4">
        <v>80</v>
      </c>
      <c r="H623" t="s" s="4">
        <v>81</v>
      </c>
      <c r="I623" t="s" s="4">
        <v>82</v>
      </c>
      <c r="J623" t="s" s="4">
        <v>83</v>
      </c>
      <c r="K623" t="s" s="4">
        <v>4306</v>
      </c>
      <c r="L623" t="s" s="4">
        <v>1308</v>
      </c>
      <c r="M623" t="s" s="4">
        <v>308</v>
      </c>
      <c r="N623" t="s" s="4">
        <v>87</v>
      </c>
      <c r="O623" t="s" s="4">
        <v>4307</v>
      </c>
      <c r="P623" t="s" s="4">
        <v>4308</v>
      </c>
      <c r="Q623" t="s" s="4">
        <v>4309</v>
      </c>
      <c r="R623" t="s" s="4">
        <v>91</v>
      </c>
      <c r="S623" t="s" s="4">
        <v>92</v>
      </c>
      <c r="T623" t="s" s="4">
        <v>4310</v>
      </c>
      <c r="U623" t="s" s="4">
        <v>4311</v>
      </c>
      <c r="V623" t="s" s="4">
        <v>4312</v>
      </c>
      <c r="W623" t="s" s="4">
        <v>96</v>
      </c>
      <c r="X623" t="s" s="4">
        <v>97</v>
      </c>
      <c r="Y623" t="s" s="4">
        <v>97</v>
      </c>
      <c r="Z623" t="s" s="4">
        <v>98</v>
      </c>
      <c r="AA623" t="s" s="4">
        <v>97</v>
      </c>
      <c r="AB623" t="s" s="4">
        <v>99</v>
      </c>
      <c r="AC623" t="s" s="4">
        <v>3742</v>
      </c>
      <c r="AD623" t="s" s="4">
        <v>101</v>
      </c>
    </row>
    <row r="624" ht="45.0" customHeight="true">
      <c r="A624" t="s" s="4">
        <v>4313</v>
      </c>
      <c r="B624" t="s" s="4">
        <v>75</v>
      </c>
      <c r="C624" t="s" s="4">
        <v>3733</v>
      </c>
      <c r="D624" t="s" s="4">
        <v>3734</v>
      </c>
      <c r="E624" t="s" s="4">
        <v>78</v>
      </c>
      <c r="F624" t="s" s="4">
        <v>4314</v>
      </c>
      <c r="G624" t="s" s="4">
        <v>80</v>
      </c>
      <c r="H624" t="s" s="4">
        <v>81</v>
      </c>
      <c r="I624" t="s" s="4">
        <v>82</v>
      </c>
      <c r="J624" t="s" s="4">
        <v>83</v>
      </c>
      <c r="K624" t="s" s="4">
        <v>447</v>
      </c>
      <c r="L624" t="s" s="4">
        <v>3990</v>
      </c>
      <c r="M624" t="s" s="4">
        <v>641</v>
      </c>
      <c r="N624" t="s" s="4">
        <v>87</v>
      </c>
      <c r="O624" t="s" s="4">
        <v>3991</v>
      </c>
      <c r="P624" t="s" s="4">
        <v>4315</v>
      </c>
      <c r="Q624" t="s" s="4">
        <v>3993</v>
      </c>
      <c r="R624" t="s" s="4">
        <v>91</v>
      </c>
      <c r="S624" t="s" s="4">
        <v>92</v>
      </c>
      <c r="T624" t="s" s="4">
        <v>4316</v>
      </c>
      <c r="U624" t="s" s="4">
        <v>181</v>
      </c>
      <c r="V624" t="s" s="4">
        <v>182</v>
      </c>
      <c r="W624" t="s" s="4">
        <v>96</v>
      </c>
      <c r="X624" t="s" s="4">
        <v>97</v>
      </c>
      <c r="Y624" t="s" s="4">
        <v>97</v>
      </c>
      <c r="Z624" t="s" s="4">
        <v>98</v>
      </c>
      <c r="AA624" t="s" s="4">
        <v>97</v>
      </c>
      <c r="AB624" t="s" s="4">
        <v>99</v>
      </c>
      <c r="AC624" t="s" s="4">
        <v>3742</v>
      </c>
      <c r="AD624" t="s" s="4">
        <v>101</v>
      </c>
    </row>
    <row r="625" ht="45.0" customHeight="true">
      <c r="A625" t="s" s="4">
        <v>4317</v>
      </c>
      <c r="B625" t="s" s="4">
        <v>75</v>
      </c>
      <c r="C625" t="s" s="4">
        <v>3733</v>
      </c>
      <c r="D625" t="s" s="4">
        <v>3734</v>
      </c>
      <c r="E625" t="s" s="4">
        <v>78</v>
      </c>
      <c r="F625" t="s" s="4">
        <v>4318</v>
      </c>
      <c r="G625" t="s" s="4">
        <v>80</v>
      </c>
      <c r="H625" t="s" s="4">
        <v>81</v>
      </c>
      <c r="I625" t="s" s="4">
        <v>82</v>
      </c>
      <c r="J625" t="s" s="4">
        <v>83</v>
      </c>
      <c r="K625" t="s" s="4">
        <v>4319</v>
      </c>
      <c r="L625" t="s" s="4">
        <v>524</v>
      </c>
      <c r="M625" t="s" s="4">
        <v>175</v>
      </c>
      <c r="N625" t="s" s="4">
        <v>87</v>
      </c>
      <c r="O625" t="s" s="4">
        <v>4320</v>
      </c>
      <c r="P625" t="s" s="4">
        <v>4321</v>
      </c>
      <c r="Q625" t="s" s="4">
        <v>3986</v>
      </c>
      <c r="R625" t="s" s="4">
        <v>91</v>
      </c>
      <c r="S625" t="s" s="4">
        <v>92</v>
      </c>
      <c r="T625" t="s" s="4">
        <v>4322</v>
      </c>
      <c r="U625" t="s" s="4">
        <v>181</v>
      </c>
      <c r="V625" t="s" s="4">
        <v>182</v>
      </c>
      <c r="W625" t="s" s="4">
        <v>96</v>
      </c>
      <c r="X625" t="s" s="4">
        <v>97</v>
      </c>
      <c r="Y625" t="s" s="4">
        <v>97</v>
      </c>
      <c r="Z625" t="s" s="4">
        <v>98</v>
      </c>
      <c r="AA625" t="s" s="4">
        <v>97</v>
      </c>
      <c r="AB625" t="s" s="4">
        <v>99</v>
      </c>
      <c r="AC625" t="s" s="4">
        <v>3742</v>
      </c>
      <c r="AD625" t="s" s="4">
        <v>101</v>
      </c>
    </row>
    <row r="626" ht="45.0" customHeight="true">
      <c r="A626" t="s" s="4">
        <v>4323</v>
      </c>
      <c r="B626" t="s" s="4">
        <v>75</v>
      </c>
      <c r="C626" t="s" s="4">
        <v>3733</v>
      </c>
      <c r="D626" t="s" s="4">
        <v>3734</v>
      </c>
      <c r="E626" t="s" s="4">
        <v>78</v>
      </c>
      <c r="F626" t="s" s="4">
        <v>4324</v>
      </c>
      <c r="G626" t="s" s="4">
        <v>80</v>
      </c>
      <c r="H626" t="s" s="4">
        <v>81</v>
      </c>
      <c r="I626" t="s" s="4">
        <v>82</v>
      </c>
      <c r="J626" t="s" s="4">
        <v>83</v>
      </c>
      <c r="K626" t="s" s="4">
        <v>4325</v>
      </c>
      <c r="L626" t="s" s="4">
        <v>539</v>
      </c>
      <c r="M626" t="s" s="4">
        <v>4139</v>
      </c>
      <c r="N626" t="s" s="4">
        <v>87</v>
      </c>
      <c r="O626" t="s" s="4">
        <v>4326</v>
      </c>
      <c r="P626" t="s" s="4">
        <v>4327</v>
      </c>
      <c r="Q626" t="s" s="4">
        <v>4079</v>
      </c>
      <c r="R626" t="s" s="4">
        <v>91</v>
      </c>
      <c r="S626" t="s" s="4">
        <v>92</v>
      </c>
      <c r="T626" t="s" s="4">
        <v>4328</v>
      </c>
      <c r="U626" t="s" s="4">
        <v>3202</v>
      </c>
      <c r="V626" t="s" s="4">
        <v>3203</v>
      </c>
      <c r="W626" t="s" s="4">
        <v>96</v>
      </c>
      <c r="X626" t="s" s="4">
        <v>97</v>
      </c>
      <c r="Y626" t="s" s="4">
        <v>97</v>
      </c>
      <c r="Z626" t="s" s="4">
        <v>98</v>
      </c>
      <c r="AA626" t="s" s="4">
        <v>97</v>
      </c>
      <c r="AB626" t="s" s="4">
        <v>99</v>
      </c>
      <c r="AC626" t="s" s="4">
        <v>3742</v>
      </c>
      <c r="AD626" t="s" s="4">
        <v>101</v>
      </c>
    </row>
    <row r="627" ht="45.0" customHeight="true">
      <c r="A627" t="s" s="4">
        <v>4329</v>
      </c>
      <c r="B627" t="s" s="4">
        <v>75</v>
      </c>
      <c r="C627" t="s" s="4">
        <v>3733</v>
      </c>
      <c r="D627" t="s" s="4">
        <v>3734</v>
      </c>
      <c r="E627" t="s" s="4">
        <v>78</v>
      </c>
      <c r="F627" t="s" s="4">
        <v>4330</v>
      </c>
      <c r="G627" t="s" s="4">
        <v>80</v>
      </c>
      <c r="H627" t="s" s="4">
        <v>81</v>
      </c>
      <c r="I627" t="s" s="4">
        <v>82</v>
      </c>
      <c r="J627" t="s" s="4">
        <v>83</v>
      </c>
      <c r="K627" t="s" s="4">
        <v>4325</v>
      </c>
      <c r="L627" t="s" s="4">
        <v>539</v>
      </c>
      <c r="M627" t="s" s="4">
        <v>4139</v>
      </c>
      <c r="N627" t="s" s="4">
        <v>87</v>
      </c>
      <c r="O627" t="s" s="4">
        <v>4326</v>
      </c>
      <c r="P627" t="s" s="4">
        <v>4331</v>
      </c>
      <c r="Q627" t="s" s="4">
        <v>4079</v>
      </c>
      <c r="R627" t="s" s="4">
        <v>91</v>
      </c>
      <c r="S627" t="s" s="4">
        <v>92</v>
      </c>
      <c r="T627" t="s" s="4">
        <v>4332</v>
      </c>
      <c r="U627" t="s" s="4">
        <v>4333</v>
      </c>
      <c r="V627" t="s" s="4">
        <v>4334</v>
      </c>
      <c r="W627" t="s" s="4">
        <v>96</v>
      </c>
      <c r="X627" t="s" s="4">
        <v>97</v>
      </c>
      <c r="Y627" t="s" s="4">
        <v>97</v>
      </c>
      <c r="Z627" t="s" s="4">
        <v>98</v>
      </c>
      <c r="AA627" t="s" s="4">
        <v>97</v>
      </c>
      <c r="AB627" t="s" s="4">
        <v>99</v>
      </c>
      <c r="AC627" t="s" s="4">
        <v>3742</v>
      </c>
      <c r="AD627" t="s" s="4">
        <v>101</v>
      </c>
    </row>
    <row r="628" ht="45.0" customHeight="true">
      <c r="A628" t="s" s="4">
        <v>4335</v>
      </c>
      <c r="B628" t="s" s="4">
        <v>75</v>
      </c>
      <c r="C628" t="s" s="4">
        <v>3733</v>
      </c>
      <c r="D628" t="s" s="4">
        <v>3734</v>
      </c>
      <c r="E628" t="s" s="4">
        <v>78</v>
      </c>
      <c r="F628" t="s" s="4">
        <v>4336</v>
      </c>
      <c r="G628" t="s" s="4">
        <v>80</v>
      </c>
      <c r="H628" t="s" s="4">
        <v>81</v>
      </c>
      <c r="I628" t="s" s="4">
        <v>82</v>
      </c>
      <c r="J628" t="s" s="4">
        <v>83</v>
      </c>
      <c r="K628" t="s" s="4">
        <v>4337</v>
      </c>
      <c r="L628" t="s" s="4">
        <v>490</v>
      </c>
      <c r="M628" t="s" s="4">
        <v>2896</v>
      </c>
      <c r="N628" t="s" s="4">
        <v>105</v>
      </c>
      <c r="O628" t="s" s="4">
        <v>4338</v>
      </c>
      <c r="P628" t="s" s="4">
        <v>4339</v>
      </c>
      <c r="Q628" t="s" s="4">
        <v>3767</v>
      </c>
      <c r="R628" t="s" s="4">
        <v>91</v>
      </c>
      <c r="S628" t="s" s="4">
        <v>92</v>
      </c>
      <c r="T628" t="s" s="4">
        <v>4340</v>
      </c>
      <c r="U628" t="s" s="4">
        <v>181</v>
      </c>
      <c r="V628" t="s" s="4">
        <v>182</v>
      </c>
      <c r="W628" t="s" s="4">
        <v>96</v>
      </c>
      <c r="X628" t="s" s="4">
        <v>97</v>
      </c>
      <c r="Y628" t="s" s="4">
        <v>97</v>
      </c>
      <c r="Z628" t="s" s="4">
        <v>98</v>
      </c>
      <c r="AA628" t="s" s="4">
        <v>97</v>
      </c>
      <c r="AB628" t="s" s="4">
        <v>99</v>
      </c>
      <c r="AC628" t="s" s="4">
        <v>3742</v>
      </c>
      <c r="AD628" t="s" s="4">
        <v>101</v>
      </c>
    </row>
    <row r="629" ht="45.0" customHeight="true">
      <c r="A629" t="s" s="4">
        <v>4341</v>
      </c>
      <c r="B629" t="s" s="4">
        <v>75</v>
      </c>
      <c r="C629" t="s" s="4">
        <v>3733</v>
      </c>
      <c r="D629" t="s" s="4">
        <v>3734</v>
      </c>
      <c r="E629" t="s" s="4">
        <v>78</v>
      </c>
      <c r="F629" t="s" s="4">
        <v>4342</v>
      </c>
      <c r="G629" t="s" s="4">
        <v>80</v>
      </c>
      <c r="H629" t="s" s="4">
        <v>81</v>
      </c>
      <c r="I629" t="s" s="4">
        <v>82</v>
      </c>
      <c r="J629" t="s" s="4">
        <v>83</v>
      </c>
      <c r="K629" t="s" s="4">
        <v>372</v>
      </c>
      <c r="L629" t="s" s="4">
        <v>229</v>
      </c>
      <c r="M629" t="s" s="4">
        <v>4343</v>
      </c>
      <c r="N629" t="s" s="4">
        <v>105</v>
      </c>
      <c r="O629" t="s" s="4">
        <v>4344</v>
      </c>
      <c r="P629" t="s" s="4">
        <v>4345</v>
      </c>
      <c r="Q629" t="s" s="4">
        <v>4346</v>
      </c>
      <c r="R629" t="s" s="4">
        <v>91</v>
      </c>
      <c r="S629" t="s" s="4">
        <v>92</v>
      </c>
      <c r="T629" t="s" s="4">
        <v>4347</v>
      </c>
      <c r="U629" t="s" s="4">
        <v>249</v>
      </c>
      <c r="V629" t="s" s="4">
        <v>250</v>
      </c>
      <c r="W629" t="s" s="4">
        <v>96</v>
      </c>
      <c r="X629" t="s" s="4">
        <v>97</v>
      </c>
      <c r="Y629" t="s" s="4">
        <v>97</v>
      </c>
      <c r="Z629" t="s" s="4">
        <v>98</v>
      </c>
      <c r="AA629" t="s" s="4">
        <v>97</v>
      </c>
      <c r="AB629" t="s" s="4">
        <v>99</v>
      </c>
      <c r="AC629" t="s" s="4">
        <v>3742</v>
      </c>
      <c r="AD629" t="s" s="4">
        <v>101</v>
      </c>
    </row>
    <row r="630" ht="45.0" customHeight="true">
      <c r="A630" t="s" s="4">
        <v>4348</v>
      </c>
      <c r="B630" t="s" s="4">
        <v>75</v>
      </c>
      <c r="C630" t="s" s="4">
        <v>3733</v>
      </c>
      <c r="D630" t="s" s="4">
        <v>3734</v>
      </c>
      <c r="E630" t="s" s="4">
        <v>78</v>
      </c>
      <c r="F630" t="s" s="4">
        <v>4349</v>
      </c>
      <c r="G630" t="s" s="4">
        <v>80</v>
      </c>
      <c r="H630" t="s" s="4">
        <v>81</v>
      </c>
      <c r="I630" t="s" s="4">
        <v>82</v>
      </c>
      <c r="J630" t="s" s="4">
        <v>83</v>
      </c>
      <c r="K630" t="s" s="4">
        <v>4350</v>
      </c>
      <c r="L630" t="s" s="4">
        <v>1731</v>
      </c>
      <c r="M630" t="s" s="4">
        <v>334</v>
      </c>
      <c r="N630" t="s" s="4">
        <v>87</v>
      </c>
      <c r="O630" t="s" s="4">
        <v>4351</v>
      </c>
      <c r="P630" t="s" s="4">
        <v>4352</v>
      </c>
      <c r="Q630" t="s" s="4">
        <v>3748</v>
      </c>
      <c r="R630" t="s" s="4">
        <v>91</v>
      </c>
      <c r="S630" t="s" s="4">
        <v>92</v>
      </c>
      <c r="T630" t="s" s="4">
        <v>4353</v>
      </c>
      <c r="U630" t="s" s="4">
        <v>3499</v>
      </c>
      <c r="V630" t="s" s="4">
        <v>2109</v>
      </c>
      <c r="W630" t="s" s="4">
        <v>96</v>
      </c>
      <c r="X630" t="s" s="4">
        <v>97</v>
      </c>
      <c r="Y630" t="s" s="4">
        <v>97</v>
      </c>
      <c r="Z630" t="s" s="4">
        <v>98</v>
      </c>
      <c r="AA630" t="s" s="4">
        <v>97</v>
      </c>
      <c r="AB630" t="s" s="4">
        <v>99</v>
      </c>
      <c r="AC630" t="s" s="4">
        <v>3742</v>
      </c>
      <c r="AD630" t="s" s="4">
        <v>101</v>
      </c>
    </row>
    <row r="631" ht="45.0" customHeight="true">
      <c r="A631" t="s" s="4">
        <v>4354</v>
      </c>
      <c r="B631" t="s" s="4">
        <v>75</v>
      </c>
      <c r="C631" t="s" s="4">
        <v>3733</v>
      </c>
      <c r="D631" t="s" s="4">
        <v>3734</v>
      </c>
      <c r="E631" t="s" s="4">
        <v>78</v>
      </c>
      <c r="F631" t="s" s="4">
        <v>4355</v>
      </c>
      <c r="G631" t="s" s="4">
        <v>80</v>
      </c>
      <c r="H631" t="s" s="4">
        <v>81</v>
      </c>
      <c r="I631" t="s" s="4">
        <v>82</v>
      </c>
      <c r="J631" t="s" s="4">
        <v>83</v>
      </c>
      <c r="K631" t="s" s="4">
        <v>1017</v>
      </c>
      <c r="L631" t="s" s="4">
        <v>244</v>
      </c>
      <c r="M631" t="s" s="4">
        <v>244</v>
      </c>
      <c r="N631" t="s" s="4">
        <v>87</v>
      </c>
      <c r="O631" t="s" s="4">
        <v>4356</v>
      </c>
      <c r="P631" t="s" s="4">
        <v>4357</v>
      </c>
      <c r="Q631" t="s" s="4">
        <v>3748</v>
      </c>
      <c r="R631" t="s" s="4">
        <v>91</v>
      </c>
      <c r="S631" t="s" s="4">
        <v>92</v>
      </c>
      <c r="T631" t="s" s="4">
        <v>4358</v>
      </c>
      <c r="U631" t="s" s="4">
        <v>130</v>
      </c>
      <c r="V631" t="s" s="4">
        <v>131</v>
      </c>
      <c r="W631" t="s" s="4">
        <v>96</v>
      </c>
      <c r="X631" t="s" s="4">
        <v>97</v>
      </c>
      <c r="Y631" t="s" s="4">
        <v>97</v>
      </c>
      <c r="Z631" t="s" s="4">
        <v>98</v>
      </c>
      <c r="AA631" t="s" s="4">
        <v>97</v>
      </c>
      <c r="AB631" t="s" s="4">
        <v>99</v>
      </c>
      <c r="AC631" t="s" s="4">
        <v>3742</v>
      </c>
      <c r="AD631" t="s" s="4">
        <v>101</v>
      </c>
    </row>
    <row r="632" ht="45.0" customHeight="true">
      <c r="A632" t="s" s="4">
        <v>4359</v>
      </c>
      <c r="B632" t="s" s="4">
        <v>75</v>
      </c>
      <c r="C632" t="s" s="4">
        <v>3733</v>
      </c>
      <c r="D632" t="s" s="4">
        <v>3734</v>
      </c>
      <c r="E632" t="s" s="4">
        <v>78</v>
      </c>
      <c r="F632" t="s" s="4">
        <v>4360</v>
      </c>
      <c r="G632" t="s" s="4">
        <v>80</v>
      </c>
      <c r="H632" t="s" s="4">
        <v>81</v>
      </c>
      <c r="I632" t="s" s="4">
        <v>82</v>
      </c>
      <c r="J632" t="s" s="4">
        <v>83</v>
      </c>
      <c r="K632" t="s" s="4">
        <v>1478</v>
      </c>
      <c r="L632" t="s" s="4">
        <v>932</v>
      </c>
      <c r="M632" t="s" s="4">
        <v>275</v>
      </c>
      <c r="N632" t="s" s="4">
        <v>87</v>
      </c>
      <c r="O632" t="s" s="4">
        <v>4361</v>
      </c>
      <c r="P632" t="s" s="4">
        <v>4362</v>
      </c>
      <c r="Q632" t="s" s="4">
        <v>3867</v>
      </c>
      <c r="R632" t="s" s="4">
        <v>91</v>
      </c>
      <c r="S632" t="s" s="4">
        <v>92</v>
      </c>
      <c r="T632" t="s" s="4">
        <v>4363</v>
      </c>
      <c r="U632" t="s" s="4">
        <v>436</v>
      </c>
      <c r="V632" t="s" s="4">
        <v>437</v>
      </c>
      <c r="W632" t="s" s="4">
        <v>96</v>
      </c>
      <c r="X632" t="s" s="4">
        <v>97</v>
      </c>
      <c r="Y632" t="s" s="4">
        <v>97</v>
      </c>
      <c r="Z632" t="s" s="4">
        <v>98</v>
      </c>
      <c r="AA632" t="s" s="4">
        <v>97</v>
      </c>
      <c r="AB632" t="s" s="4">
        <v>99</v>
      </c>
      <c r="AC632" t="s" s="4">
        <v>3742</v>
      </c>
      <c r="AD632" t="s" s="4">
        <v>101</v>
      </c>
    </row>
    <row r="633" ht="45.0" customHeight="true">
      <c r="A633" t="s" s="4">
        <v>4364</v>
      </c>
      <c r="B633" t="s" s="4">
        <v>75</v>
      </c>
      <c r="C633" t="s" s="4">
        <v>3733</v>
      </c>
      <c r="D633" t="s" s="4">
        <v>3734</v>
      </c>
      <c r="E633" t="s" s="4">
        <v>78</v>
      </c>
      <c r="F633" t="s" s="4">
        <v>4365</v>
      </c>
      <c r="G633" t="s" s="4">
        <v>80</v>
      </c>
      <c r="H633" t="s" s="4">
        <v>81</v>
      </c>
      <c r="I633" t="s" s="4">
        <v>82</v>
      </c>
      <c r="J633" t="s" s="4">
        <v>83</v>
      </c>
      <c r="K633" t="s" s="4">
        <v>2910</v>
      </c>
      <c r="L633" t="s" s="4">
        <v>4366</v>
      </c>
      <c r="M633" t="s" s="4">
        <v>2977</v>
      </c>
      <c r="N633" t="s" s="4">
        <v>87</v>
      </c>
      <c r="O633" t="s" s="4">
        <v>4367</v>
      </c>
      <c r="P633" t="s" s="4">
        <v>4368</v>
      </c>
      <c r="Q633" t="s" s="4">
        <v>4369</v>
      </c>
      <c r="R633" t="s" s="4">
        <v>91</v>
      </c>
      <c r="S633" t="s" s="4">
        <v>92</v>
      </c>
      <c r="T633" t="s" s="4">
        <v>4370</v>
      </c>
      <c r="U633" t="s" s="4">
        <v>181</v>
      </c>
      <c r="V633" t="s" s="4">
        <v>182</v>
      </c>
      <c r="W633" t="s" s="4">
        <v>96</v>
      </c>
      <c r="X633" t="s" s="4">
        <v>97</v>
      </c>
      <c r="Y633" t="s" s="4">
        <v>97</v>
      </c>
      <c r="Z633" t="s" s="4">
        <v>98</v>
      </c>
      <c r="AA633" t="s" s="4">
        <v>97</v>
      </c>
      <c r="AB633" t="s" s="4">
        <v>99</v>
      </c>
      <c r="AC633" t="s" s="4">
        <v>3742</v>
      </c>
      <c r="AD633" t="s" s="4">
        <v>101</v>
      </c>
    </row>
    <row r="634" ht="45.0" customHeight="true">
      <c r="A634" t="s" s="4">
        <v>4371</v>
      </c>
      <c r="B634" t="s" s="4">
        <v>75</v>
      </c>
      <c r="C634" t="s" s="4">
        <v>3733</v>
      </c>
      <c r="D634" t="s" s="4">
        <v>3734</v>
      </c>
      <c r="E634" t="s" s="4">
        <v>78</v>
      </c>
      <c r="F634" t="s" s="4">
        <v>4372</v>
      </c>
      <c r="G634" t="s" s="4">
        <v>80</v>
      </c>
      <c r="H634" t="s" s="4">
        <v>81</v>
      </c>
      <c r="I634" t="s" s="4">
        <v>82</v>
      </c>
      <c r="J634" t="s" s="4">
        <v>83</v>
      </c>
      <c r="K634" t="s" s="4">
        <v>4373</v>
      </c>
      <c r="L634" t="s" s="4">
        <v>175</v>
      </c>
      <c r="M634" t="s" s="4">
        <v>308</v>
      </c>
      <c r="N634" t="s" s="4">
        <v>87</v>
      </c>
      <c r="O634" t="s" s="4">
        <v>4374</v>
      </c>
      <c r="P634" t="s" s="4">
        <v>4375</v>
      </c>
      <c r="Q634" t="s" s="4">
        <v>4000</v>
      </c>
      <c r="R634" t="s" s="4">
        <v>91</v>
      </c>
      <c r="S634" t="s" s="4">
        <v>92</v>
      </c>
      <c r="T634" t="s" s="4">
        <v>4376</v>
      </c>
      <c r="U634" t="s" s="4">
        <v>249</v>
      </c>
      <c r="V634" t="s" s="4">
        <v>250</v>
      </c>
      <c r="W634" t="s" s="4">
        <v>96</v>
      </c>
      <c r="X634" t="s" s="4">
        <v>97</v>
      </c>
      <c r="Y634" t="s" s="4">
        <v>97</v>
      </c>
      <c r="Z634" t="s" s="4">
        <v>98</v>
      </c>
      <c r="AA634" t="s" s="4">
        <v>97</v>
      </c>
      <c r="AB634" t="s" s="4">
        <v>99</v>
      </c>
      <c r="AC634" t="s" s="4">
        <v>3742</v>
      </c>
      <c r="AD634" t="s" s="4">
        <v>101</v>
      </c>
    </row>
    <row r="635" ht="45.0" customHeight="true">
      <c r="A635" t="s" s="4">
        <v>4377</v>
      </c>
      <c r="B635" t="s" s="4">
        <v>75</v>
      </c>
      <c r="C635" t="s" s="4">
        <v>3733</v>
      </c>
      <c r="D635" t="s" s="4">
        <v>3734</v>
      </c>
      <c r="E635" t="s" s="4">
        <v>78</v>
      </c>
      <c r="F635" t="s" s="4">
        <v>4378</v>
      </c>
      <c r="G635" t="s" s="4">
        <v>80</v>
      </c>
      <c r="H635" t="s" s="4">
        <v>81</v>
      </c>
      <c r="I635" t="s" s="4">
        <v>82</v>
      </c>
      <c r="J635" t="s" s="4">
        <v>83</v>
      </c>
      <c r="K635" t="s" s="4">
        <v>4373</v>
      </c>
      <c r="L635" t="s" s="4">
        <v>175</v>
      </c>
      <c r="M635" t="s" s="4">
        <v>308</v>
      </c>
      <c r="N635" t="s" s="4">
        <v>87</v>
      </c>
      <c r="O635" t="s" s="4">
        <v>4374</v>
      </c>
      <c r="P635" t="s" s="4">
        <v>4379</v>
      </c>
      <c r="Q635" t="s" s="4">
        <v>4000</v>
      </c>
      <c r="R635" t="s" s="4">
        <v>91</v>
      </c>
      <c r="S635" t="s" s="4">
        <v>92</v>
      </c>
      <c r="T635" t="s" s="4">
        <v>4380</v>
      </c>
      <c r="U635" t="s" s="4">
        <v>249</v>
      </c>
      <c r="V635" t="s" s="4">
        <v>250</v>
      </c>
      <c r="W635" t="s" s="4">
        <v>96</v>
      </c>
      <c r="X635" t="s" s="4">
        <v>97</v>
      </c>
      <c r="Y635" t="s" s="4">
        <v>97</v>
      </c>
      <c r="Z635" t="s" s="4">
        <v>98</v>
      </c>
      <c r="AA635" t="s" s="4">
        <v>97</v>
      </c>
      <c r="AB635" t="s" s="4">
        <v>99</v>
      </c>
      <c r="AC635" t="s" s="4">
        <v>3742</v>
      </c>
      <c r="AD635" t="s" s="4">
        <v>101</v>
      </c>
    </row>
    <row r="636" ht="45.0" customHeight="true">
      <c r="A636" t="s" s="4">
        <v>4381</v>
      </c>
      <c r="B636" t="s" s="4">
        <v>75</v>
      </c>
      <c r="C636" t="s" s="4">
        <v>3733</v>
      </c>
      <c r="D636" t="s" s="4">
        <v>3734</v>
      </c>
      <c r="E636" t="s" s="4">
        <v>78</v>
      </c>
      <c r="F636" t="s" s="4">
        <v>4382</v>
      </c>
      <c r="G636" t="s" s="4">
        <v>80</v>
      </c>
      <c r="H636" t="s" s="4">
        <v>81</v>
      </c>
      <c r="I636" t="s" s="4">
        <v>82</v>
      </c>
      <c r="J636" t="s" s="4">
        <v>83</v>
      </c>
      <c r="K636" t="s" s="4">
        <v>4383</v>
      </c>
      <c r="L636" t="s" s="4">
        <v>135</v>
      </c>
      <c r="M636" t="s" s="4">
        <v>175</v>
      </c>
      <c r="N636" t="s" s="4">
        <v>105</v>
      </c>
      <c r="O636" t="s" s="4">
        <v>4384</v>
      </c>
      <c r="P636" t="s" s="4">
        <v>4385</v>
      </c>
      <c r="Q636" t="s" s="4">
        <v>4064</v>
      </c>
      <c r="R636" t="s" s="4">
        <v>91</v>
      </c>
      <c r="S636" t="s" s="4">
        <v>92</v>
      </c>
      <c r="T636" t="s" s="4">
        <v>4386</v>
      </c>
      <c r="U636" t="s" s="4">
        <v>181</v>
      </c>
      <c r="V636" t="s" s="4">
        <v>182</v>
      </c>
      <c r="W636" t="s" s="4">
        <v>96</v>
      </c>
      <c r="X636" t="s" s="4">
        <v>97</v>
      </c>
      <c r="Y636" t="s" s="4">
        <v>97</v>
      </c>
      <c r="Z636" t="s" s="4">
        <v>98</v>
      </c>
      <c r="AA636" t="s" s="4">
        <v>97</v>
      </c>
      <c r="AB636" t="s" s="4">
        <v>99</v>
      </c>
      <c r="AC636" t="s" s="4">
        <v>3742</v>
      </c>
      <c r="AD636" t="s" s="4">
        <v>101</v>
      </c>
    </row>
    <row r="637" ht="45.0" customHeight="true">
      <c r="A637" t="s" s="4">
        <v>4387</v>
      </c>
      <c r="B637" t="s" s="4">
        <v>75</v>
      </c>
      <c r="C637" t="s" s="4">
        <v>3733</v>
      </c>
      <c r="D637" t="s" s="4">
        <v>3734</v>
      </c>
      <c r="E637" t="s" s="4">
        <v>78</v>
      </c>
      <c r="F637" t="s" s="4">
        <v>4388</v>
      </c>
      <c r="G637" t="s" s="4">
        <v>80</v>
      </c>
      <c r="H637" t="s" s="4">
        <v>81</v>
      </c>
      <c r="I637" t="s" s="4">
        <v>82</v>
      </c>
      <c r="J637" t="s" s="4">
        <v>83</v>
      </c>
      <c r="K637" t="s" s="4">
        <v>4389</v>
      </c>
      <c r="L637" t="s" s="4">
        <v>308</v>
      </c>
      <c r="M637" t="s" s="4">
        <v>4390</v>
      </c>
      <c r="N637" t="s" s="4">
        <v>87</v>
      </c>
      <c r="O637" t="s" s="4">
        <v>4391</v>
      </c>
      <c r="P637" t="s" s="4">
        <v>4392</v>
      </c>
      <c r="Q637" t="s" s="4">
        <v>3757</v>
      </c>
      <c r="R637" t="s" s="4">
        <v>91</v>
      </c>
      <c r="S637" t="s" s="4">
        <v>92</v>
      </c>
      <c r="T637" t="s" s="4">
        <v>4393</v>
      </c>
      <c r="U637" t="s" s="4">
        <v>181</v>
      </c>
      <c r="V637" t="s" s="4">
        <v>182</v>
      </c>
      <c r="W637" t="s" s="4">
        <v>96</v>
      </c>
      <c r="X637" t="s" s="4">
        <v>97</v>
      </c>
      <c r="Y637" t="s" s="4">
        <v>97</v>
      </c>
      <c r="Z637" t="s" s="4">
        <v>98</v>
      </c>
      <c r="AA637" t="s" s="4">
        <v>97</v>
      </c>
      <c r="AB637" t="s" s="4">
        <v>99</v>
      </c>
      <c r="AC637" t="s" s="4">
        <v>3742</v>
      </c>
      <c r="AD637" t="s" s="4">
        <v>101</v>
      </c>
    </row>
    <row r="638" ht="45.0" customHeight="true">
      <c r="A638" t="s" s="4">
        <v>4394</v>
      </c>
      <c r="B638" t="s" s="4">
        <v>75</v>
      </c>
      <c r="C638" t="s" s="4">
        <v>3733</v>
      </c>
      <c r="D638" t="s" s="4">
        <v>3734</v>
      </c>
      <c r="E638" t="s" s="4">
        <v>78</v>
      </c>
      <c r="F638" t="s" s="4">
        <v>4395</v>
      </c>
      <c r="G638" t="s" s="4">
        <v>80</v>
      </c>
      <c r="H638" t="s" s="4">
        <v>81</v>
      </c>
      <c r="I638" t="s" s="4">
        <v>82</v>
      </c>
      <c r="J638" t="s" s="4">
        <v>83</v>
      </c>
      <c r="K638" t="s" s="4">
        <v>4396</v>
      </c>
      <c r="L638" t="s" s="4">
        <v>85</v>
      </c>
      <c r="M638" t="s" s="4">
        <v>752</v>
      </c>
      <c r="N638" t="s" s="4">
        <v>87</v>
      </c>
      <c r="O638" t="s" s="4">
        <v>4397</v>
      </c>
      <c r="P638" t="s" s="4">
        <v>4398</v>
      </c>
      <c r="Q638" t="s" s="4">
        <v>3928</v>
      </c>
      <c r="R638" t="s" s="4">
        <v>91</v>
      </c>
      <c r="S638" t="s" s="4">
        <v>92</v>
      </c>
      <c r="T638" t="s" s="4">
        <v>4399</v>
      </c>
      <c r="U638" t="s" s="4">
        <v>3499</v>
      </c>
      <c r="V638" t="s" s="4">
        <v>2109</v>
      </c>
      <c r="W638" t="s" s="4">
        <v>96</v>
      </c>
      <c r="X638" t="s" s="4">
        <v>97</v>
      </c>
      <c r="Y638" t="s" s="4">
        <v>97</v>
      </c>
      <c r="Z638" t="s" s="4">
        <v>98</v>
      </c>
      <c r="AA638" t="s" s="4">
        <v>97</v>
      </c>
      <c r="AB638" t="s" s="4">
        <v>99</v>
      </c>
      <c r="AC638" t="s" s="4">
        <v>3742</v>
      </c>
      <c r="AD638" t="s" s="4">
        <v>101</v>
      </c>
    </row>
    <row r="639" ht="45.0" customHeight="true">
      <c r="A639" t="s" s="4">
        <v>4400</v>
      </c>
      <c r="B639" t="s" s="4">
        <v>75</v>
      </c>
      <c r="C639" t="s" s="4">
        <v>3733</v>
      </c>
      <c r="D639" t="s" s="4">
        <v>3734</v>
      </c>
      <c r="E639" t="s" s="4">
        <v>78</v>
      </c>
      <c r="F639" t="s" s="4">
        <v>4401</v>
      </c>
      <c r="G639" t="s" s="4">
        <v>80</v>
      </c>
      <c r="H639" t="s" s="4">
        <v>81</v>
      </c>
      <c r="I639" t="s" s="4">
        <v>82</v>
      </c>
      <c r="J639" t="s" s="4">
        <v>83</v>
      </c>
      <c r="K639" t="s" s="4">
        <v>242</v>
      </c>
      <c r="L639" t="s" s="4">
        <v>175</v>
      </c>
      <c r="M639" t="s" s="4">
        <v>175</v>
      </c>
      <c r="N639" t="s" s="4">
        <v>87</v>
      </c>
      <c r="O639" t="s" s="4">
        <v>4402</v>
      </c>
      <c r="P639" t="s" s="4">
        <v>4403</v>
      </c>
      <c r="Q639" t="s" s="4">
        <v>4147</v>
      </c>
      <c r="R639" t="s" s="4">
        <v>91</v>
      </c>
      <c r="S639" t="s" s="4">
        <v>92</v>
      </c>
      <c r="T639" t="s" s="4">
        <v>4404</v>
      </c>
      <c r="U639" t="s" s="4">
        <v>3959</v>
      </c>
      <c r="V639" t="s" s="4">
        <v>2136</v>
      </c>
      <c r="W639" t="s" s="4">
        <v>96</v>
      </c>
      <c r="X639" t="s" s="4">
        <v>97</v>
      </c>
      <c r="Y639" t="s" s="4">
        <v>97</v>
      </c>
      <c r="Z639" t="s" s="4">
        <v>98</v>
      </c>
      <c r="AA639" t="s" s="4">
        <v>97</v>
      </c>
      <c r="AB639" t="s" s="4">
        <v>99</v>
      </c>
      <c r="AC639" t="s" s="4">
        <v>3742</v>
      </c>
      <c r="AD639" t="s" s="4">
        <v>101</v>
      </c>
    </row>
    <row r="640" ht="45.0" customHeight="true">
      <c r="A640" t="s" s="4">
        <v>4405</v>
      </c>
      <c r="B640" t="s" s="4">
        <v>75</v>
      </c>
      <c r="C640" t="s" s="4">
        <v>3733</v>
      </c>
      <c r="D640" t="s" s="4">
        <v>3734</v>
      </c>
      <c r="E640" t="s" s="4">
        <v>78</v>
      </c>
      <c r="F640" t="s" s="4">
        <v>4406</v>
      </c>
      <c r="G640" t="s" s="4">
        <v>80</v>
      </c>
      <c r="H640" t="s" s="4">
        <v>81</v>
      </c>
      <c r="I640" t="s" s="4">
        <v>82</v>
      </c>
      <c r="J640" t="s" s="4">
        <v>83</v>
      </c>
      <c r="K640" t="s" s="4">
        <v>2511</v>
      </c>
      <c r="L640" t="s" s="4">
        <v>115</v>
      </c>
      <c r="M640" t="s" s="4">
        <v>878</v>
      </c>
      <c r="N640" t="s" s="4">
        <v>105</v>
      </c>
      <c r="O640" t="s" s="4">
        <v>4407</v>
      </c>
      <c r="P640" t="s" s="4">
        <v>4408</v>
      </c>
      <c r="Q640" t="s" s="4">
        <v>3835</v>
      </c>
      <c r="R640" t="s" s="4">
        <v>91</v>
      </c>
      <c r="S640" t="s" s="4">
        <v>92</v>
      </c>
      <c r="T640" t="s" s="4">
        <v>4409</v>
      </c>
      <c r="U640" t="s" s="4">
        <v>4186</v>
      </c>
      <c r="V640" t="s" s="4">
        <v>4187</v>
      </c>
      <c r="W640" t="s" s="4">
        <v>96</v>
      </c>
      <c r="X640" t="s" s="4">
        <v>97</v>
      </c>
      <c r="Y640" t="s" s="4">
        <v>97</v>
      </c>
      <c r="Z640" t="s" s="4">
        <v>98</v>
      </c>
      <c r="AA640" t="s" s="4">
        <v>97</v>
      </c>
      <c r="AB640" t="s" s="4">
        <v>99</v>
      </c>
      <c r="AC640" t="s" s="4">
        <v>3742</v>
      </c>
      <c r="AD640" t="s" s="4">
        <v>101</v>
      </c>
    </row>
    <row r="641" ht="45.0" customHeight="true">
      <c r="A641" t="s" s="4">
        <v>4410</v>
      </c>
      <c r="B641" t="s" s="4">
        <v>75</v>
      </c>
      <c r="C641" t="s" s="4">
        <v>3733</v>
      </c>
      <c r="D641" t="s" s="4">
        <v>3734</v>
      </c>
      <c r="E641" t="s" s="4">
        <v>78</v>
      </c>
      <c r="F641" t="s" s="4">
        <v>4411</v>
      </c>
      <c r="G641" t="s" s="4">
        <v>80</v>
      </c>
      <c r="H641" t="s" s="4">
        <v>81</v>
      </c>
      <c r="I641" t="s" s="4">
        <v>82</v>
      </c>
      <c r="J641" t="s" s="4">
        <v>83</v>
      </c>
      <c r="K641" t="s" s="4">
        <v>4412</v>
      </c>
      <c r="L641" t="s" s="4">
        <v>833</v>
      </c>
      <c r="M641" t="s" s="4">
        <v>1765</v>
      </c>
      <c r="N641" t="s" s="4">
        <v>105</v>
      </c>
      <c r="O641" t="s" s="4">
        <v>4413</v>
      </c>
      <c r="P641" t="s" s="4">
        <v>4414</v>
      </c>
      <c r="Q641" t="s" s="4">
        <v>3928</v>
      </c>
      <c r="R641" t="s" s="4">
        <v>91</v>
      </c>
      <c r="S641" t="s" s="4">
        <v>92</v>
      </c>
      <c r="T641" t="s" s="4">
        <v>4415</v>
      </c>
      <c r="U641" t="s" s="4">
        <v>613</v>
      </c>
      <c r="V641" t="s" s="4">
        <v>614</v>
      </c>
      <c r="W641" t="s" s="4">
        <v>96</v>
      </c>
      <c r="X641" t="s" s="4">
        <v>97</v>
      </c>
      <c r="Y641" t="s" s="4">
        <v>97</v>
      </c>
      <c r="Z641" t="s" s="4">
        <v>98</v>
      </c>
      <c r="AA641" t="s" s="4">
        <v>97</v>
      </c>
      <c r="AB641" t="s" s="4">
        <v>99</v>
      </c>
      <c r="AC641" t="s" s="4">
        <v>3742</v>
      </c>
      <c r="AD641" t="s" s="4">
        <v>101</v>
      </c>
    </row>
    <row r="642" ht="45.0" customHeight="true">
      <c r="A642" t="s" s="4">
        <v>4416</v>
      </c>
      <c r="B642" t="s" s="4">
        <v>75</v>
      </c>
      <c r="C642" t="s" s="4">
        <v>3733</v>
      </c>
      <c r="D642" t="s" s="4">
        <v>3734</v>
      </c>
      <c r="E642" t="s" s="4">
        <v>78</v>
      </c>
      <c r="F642" t="s" s="4">
        <v>4417</v>
      </c>
      <c r="G642" t="s" s="4">
        <v>80</v>
      </c>
      <c r="H642" t="s" s="4">
        <v>81</v>
      </c>
      <c r="I642" t="s" s="4">
        <v>82</v>
      </c>
      <c r="J642" t="s" s="4">
        <v>83</v>
      </c>
      <c r="K642" t="s" s="4">
        <v>4418</v>
      </c>
      <c r="L642" t="s" s="4">
        <v>244</v>
      </c>
      <c r="M642" t="s" s="4">
        <v>4419</v>
      </c>
      <c r="N642" t="s" s="4">
        <v>87</v>
      </c>
      <c r="O642" t="s" s="4">
        <v>4420</v>
      </c>
      <c r="P642" t="s" s="4">
        <v>4421</v>
      </c>
      <c r="Q642" t="s" s="4">
        <v>4422</v>
      </c>
      <c r="R642" t="s" s="4">
        <v>91</v>
      </c>
      <c r="S642" t="s" s="4">
        <v>92</v>
      </c>
      <c r="T642" t="s" s="4">
        <v>4423</v>
      </c>
      <c r="U642" t="s" s="4">
        <v>181</v>
      </c>
      <c r="V642" t="s" s="4">
        <v>182</v>
      </c>
      <c r="W642" t="s" s="4">
        <v>96</v>
      </c>
      <c r="X642" t="s" s="4">
        <v>97</v>
      </c>
      <c r="Y642" t="s" s="4">
        <v>97</v>
      </c>
      <c r="Z642" t="s" s="4">
        <v>98</v>
      </c>
      <c r="AA642" t="s" s="4">
        <v>97</v>
      </c>
      <c r="AB642" t="s" s="4">
        <v>99</v>
      </c>
      <c r="AC642" t="s" s="4">
        <v>3742</v>
      </c>
      <c r="AD642" t="s" s="4">
        <v>101</v>
      </c>
    </row>
    <row r="643" ht="45.0" customHeight="true">
      <c r="A643" t="s" s="4">
        <v>4424</v>
      </c>
      <c r="B643" t="s" s="4">
        <v>75</v>
      </c>
      <c r="C643" t="s" s="4">
        <v>3733</v>
      </c>
      <c r="D643" t="s" s="4">
        <v>3734</v>
      </c>
      <c r="E643" t="s" s="4">
        <v>78</v>
      </c>
      <c r="F643" t="s" s="4">
        <v>4425</v>
      </c>
      <c r="G643" t="s" s="4">
        <v>80</v>
      </c>
      <c r="H643" t="s" s="4">
        <v>81</v>
      </c>
      <c r="I643" t="s" s="4">
        <v>82</v>
      </c>
      <c r="J643" t="s" s="4">
        <v>83</v>
      </c>
      <c r="K643" t="s" s="4">
        <v>4426</v>
      </c>
      <c r="L643" t="s" s="4">
        <v>157</v>
      </c>
      <c r="M643" t="s" s="4">
        <v>229</v>
      </c>
      <c r="N643" t="s" s="4">
        <v>87</v>
      </c>
      <c r="O643" t="s" s="4">
        <v>4427</v>
      </c>
      <c r="P643" t="s" s="4">
        <v>4428</v>
      </c>
      <c r="Q643" t="s" s="4">
        <v>2810</v>
      </c>
      <c r="R643" t="s" s="4">
        <v>91</v>
      </c>
      <c r="S643" t="s" s="4">
        <v>92</v>
      </c>
      <c r="T643" t="s" s="4">
        <v>4429</v>
      </c>
      <c r="U643" t="s" s="4">
        <v>393</v>
      </c>
      <c r="V643" t="s" s="4">
        <v>394</v>
      </c>
      <c r="W643" t="s" s="4">
        <v>96</v>
      </c>
      <c r="X643" t="s" s="4">
        <v>97</v>
      </c>
      <c r="Y643" t="s" s="4">
        <v>97</v>
      </c>
      <c r="Z643" t="s" s="4">
        <v>98</v>
      </c>
      <c r="AA643" t="s" s="4">
        <v>97</v>
      </c>
      <c r="AB643" t="s" s="4">
        <v>99</v>
      </c>
      <c r="AC643" t="s" s="4">
        <v>3742</v>
      </c>
      <c r="AD643" t="s" s="4">
        <v>101</v>
      </c>
    </row>
    <row r="644" ht="45.0" customHeight="true">
      <c r="A644" t="s" s="4">
        <v>4430</v>
      </c>
      <c r="B644" t="s" s="4">
        <v>75</v>
      </c>
      <c r="C644" t="s" s="4">
        <v>3733</v>
      </c>
      <c r="D644" t="s" s="4">
        <v>3734</v>
      </c>
      <c r="E644" t="s" s="4">
        <v>78</v>
      </c>
      <c r="F644" t="s" s="4">
        <v>4431</v>
      </c>
      <c r="G644" t="s" s="4">
        <v>80</v>
      </c>
      <c r="H644" t="s" s="4">
        <v>81</v>
      </c>
      <c r="I644" t="s" s="4">
        <v>82</v>
      </c>
      <c r="J644" t="s" s="4">
        <v>83</v>
      </c>
      <c r="K644" t="s" s="4">
        <v>4432</v>
      </c>
      <c r="L644" t="s" s="4">
        <v>4419</v>
      </c>
      <c r="M644" t="s" s="4">
        <v>723</v>
      </c>
      <c r="N644" t="s" s="4">
        <v>105</v>
      </c>
      <c r="O644" t="s" s="4">
        <v>4433</v>
      </c>
      <c r="P644" t="s" s="4">
        <v>4434</v>
      </c>
      <c r="Q644" t="s" s="4">
        <v>3748</v>
      </c>
      <c r="R644" t="s" s="4">
        <v>91</v>
      </c>
      <c r="S644" t="s" s="4">
        <v>92</v>
      </c>
      <c r="T644" t="s" s="4">
        <v>4435</v>
      </c>
      <c r="U644" t="s" s="4">
        <v>3127</v>
      </c>
      <c r="V644" t="s" s="4">
        <v>3128</v>
      </c>
      <c r="W644" t="s" s="4">
        <v>96</v>
      </c>
      <c r="X644" t="s" s="4">
        <v>97</v>
      </c>
      <c r="Y644" t="s" s="4">
        <v>97</v>
      </c>
      <c r="Z644" t="s" s="4">
        <v>98</v>
      </c>
      <c r="AA644" t="s" s="4">
        <v>97</v>
      </c>
      <c r="AB644" t="s" s="4">
        <v>99</v>
      </c>
      <c r="AC644" t="s" s="4">
        <v>3742</v>
      </c>
      <c r="AD644" t="s" s="4">
        <v>101</v>
      </c>
    </row>
    <row r="645" ht="45.0" customHeight="true">
      <c r="A645" t="s" s="4">
        <v>4436</v>
      </c>
      <c r="B645" t="s" s="4">
        <v>75</v>
      </c>
      <c r="C645" t="s" s="4">
        <v>3733</v>
      </c>
      <c r="D645" t="s" s="4">
        <v>3734</v>
      </c>
      <c r="E645" t="s" s="4">
        <v>78</v>
      </c>
      <c r="F645" t="s" s="4">
        <v>4437</v>
      </c>
      <c r="G645" t="s" s="4">
        <v>80</v>
      </c>
      <c r="H645" t="s" s="4">
        <v>81</v>
      </c>
      <c r="I645" t="s" s="4">
        <v>82</v>
      </c>
      <c r="J645" t="s" s="4">
        <v>83</v>
      </c>
      <c r="K645" t="s" s="4">
        <v>4438</v>
      </c>
      <c r="L645" t="s" s="4">
        <v>176</v>
      </c>
      <c r="M645" t="s" s="4">
        <v>1705</v>
      </c>
      <c r="N645" t="s" s="4">
        <v>87</v>
      </c>
      <c r="O645" t="s" s="4">
        <v>4439</v>
      </c>
      <c r="P645" t="s" s="4">
        <v>4440</v>
      </c>
      <c r="Q645" t="s" s="4">
        <v>3757</v>
      </c>
      <c r="R645" t="s" s="4">
        <v>91</v>
      </c>
      <c r="S645" t="s" s="4">
        <v>92</v>
      </c>
      <c r="T645" t="s" s="4">
        <v>4441</v>
      </c>
      <c r="U645" t="s" s="4">
        <v>269</v>
      </c>
      <c r="V645" t="s" s="4">
        <v>270</v>
      </c>
      <c r="W645" t="s" s="4">
        <v>96</v>
      </c>
      <c r="X645" t="s" s="4">
        <v>97</v>
      </c>
      <c r="Y645" t="s" s="4">
        <v>97</v>
      </c>
      <c r="Z645" t="s" s="4">
        <v>98</v>
      </c>
      <c r="AA645" t="s" s="4">
        <v>97</v>
      </c>
      <c r="AB645" t="s" s="4">
        <v>99</v>
      </c>
      <c r="AC645" t="s" s="4">
        <v>3742</v>
      </c>
      <c r="AD645" t="s" s="4">
        <v>101</v>
      </c>
    </row>
    <row r="646" ht="45.0" customHeight="true">
      <c r="A646" t="s" s="4">
        <v>4442</v>
      </c>
      <c r="B646" t="s" s="4">
        <v>75</v>
      </c>
      <c r="C646" t="s" s="4">
        <v>3733</v>
      </c>
      <c r="D646" t="s" s="4">
        <v>3734</v>
      </c>
      <c r="E646" t="s" s="4">
        <v>78</v>
      </c>
      <c r="F646" t="s" s="4">
        <v>4443</v>
      </c>
      <c r="G646" t="s" s="4">
        <v>80</v>
      </c>
      <c r="H646" t="s" s="4">
        <v>81</v>
      </c>
      <c r="I646" t="s" s="4">
        <v>82</v>
      </c>
      <c r="J646" t="s" s="4">
        <v>83</v>
      </c>
      <c r="K646" t="s" s="4">
        <v>4444</v>
      </c>
      <c r="L646" t="s" s="4">
        <v>2232</v>
      </c>
      <c r="M646" t="s" s="4">
        <v>666</v>
      </c>
      <c r="N646" t="s" s="4">
        <v>87</v>
      </c>
      <c r="O646" t="s" s="4">
        <v>4445</v>
      </c>
      <c r="P646" t="s" s="4">
        <v>4446</v>
      </c>
      <c r="Q646" t="s" s="4">
        <v>3993</v>
      </c>
      <c r="R646" t="s" s="4">
        <v>91</v>
      </c>
      <c r="S646" t="s" s="4">
        <v>92</v>
      </c>
      <c r="T646" t="s" s="4">
        <v>4447</v>
      </c>
      <c r="U646" t="s" s="4">
        <v>210</v>
      </c>
      <c r="V646" t="s" s="4">
        <v>211</v>
      </c>
      <c r="W646" t="s" s="4">
        <v>96</v>
      </c>
      <c r="X646" t="s" s="4">
        <v>97</v>
      </c>
      <c r="Y646" t="s" s="4">
        <v>97</v>
      </c>
      <c r="Z646" t="s" s="4">
        <v>98</v>
      </c>
      <c r="AA646" t="s" s="4">
        <v>97</v>
      </c>
      <c r="AB646" t="s" s="4">
        <v>99</v>
      </c>
      <c r="AC646" t="s" s="4">
        <v>3742</v>
      </c>
      <c r="AD646" t="s" s="4">
        <v>101</v>
      </c>
    </row>
    <row r="647" ht="45.0" customHeight="true">
      <c r="A647" t="s" s="4">
        <v>4448</v>
      </c>
      <c r="B647" t="s" s="4">
        <v>75</v>
      </c>
      <c r="C647" t="s" s="4">
        <v>3733</v>
      </c>
      <c r="D647" t="s" s="4">
        <v>3734</v>
      </c>
      <c r="E647" t="s" s="4">
        <v>78</v>
      </c>
      <c r="F647" t="s" s="4">
        <v>4449</v>
      </c>
      <c r="G647" t="s" s="4">
        <v>80</v>
      </c>
      <c r="H647" t="s" s="4">
        <v>81</v>
      </c>
      <c r="I647" t="s" s="4">
        <v>82</v>
      </c>
      <c r="J647" t="s" s="4">
        <v>83</v>
      </c>
      <c r="K647" t="s" s="4">
        <v>4450</v>
      </c>
      <c r="L647" t="s" s="4">
        <v>275</v>
      </c>
      <c r="M647" t="s" s="4">
        <v>642</v>
      </c>
      <c r="N647" t="s" s="4">
        <v>87</v>
      </c>
      <c r="O647" t="s" s="4">
        <v>4451</v>
      </c>
      <c r="P647" t="s" s="4">
        <v>4452</v>
      </c>
      <c r="Q647" t="s" s="4">
        <v>3867</v>
      </c>
      <c r="R647" t="s" s="4">
        <v>91</v>
      </c>
      <c r="S647" t="s" s="4">
        <v>92</v>
      </c>
      <c r="T647" t="s" s="4">
        <v>4453</v>
      </c>
      <c r="U647" t="s" s="4">
        <v>181</v>
      </c>
      <c r="V647" t="s" s="4">
        <v>182</v>
      </c>
      <c r="W647" t="s" s="4">
        <v>96</v>
      </c>
      <c r="X647" t="s" s="4">
        <v>97</v>
      </c>
      <c r="Y647" t="s" s="4">
        <v>97</v>
      </c>
      <c r="Z647" t="s" s="4">
        <v>98</v>
      </c>
      <c r="AA647" t="s" s="4">
        <v>97</v>
      </c>
      <c r="AB647" t="s" s="4">
        <v>99</v>
      </c>
      <c r="AC647" t="s" s="4">
        <v>3742</v>
      </c>
      <c r="AD647" t="s" s="4">
        <v>101</v>
      </c>
    </row>
    <row r="648" ht="45.0" customHeight="true">
      <c r="A648" t="s" s="4">
        <v>4454</v>
      </c>
      <c r="B648" t="s" s="4">
        <v>75</v>
      </c>
      <c r="C648" t="s" s="4">
        <v>3733</v>
      </c>
      <c r="D648" t="s" s="4">
        <v>3734</v>
      </c>
      <c r="E648" t="s" s="4">
        <v>78</v>
      </c>
      <c r="F648" t="s" s="4">
        <v>3870</v>
      </c>
      <c r="G648" t="s" s="4">
        <v>80</v>
      </c>
      <c r="H648" t="s" s="4">
        <v>81</v>
      </c>
      <c r="I648" t="s" s="4">
        <v>82</v>
      </c>
      <c r="J648" t="s" s="4">
        <v>83</v>
      </c>
      <c r="K648" t="s" s="4">
        <v>4138</v>
      </c>
      <c r="L648" t="s" s="4">
        <v>539</v>
      </c>
      <c r="M648" t="s" s="4">
        <v>4139</v>
      </c>
      <c r="N648" t="s" s="4">
        <v>87</v>
      </c>
      <c r="O648" t="s" s="4">
        <v>4140</v>
      </c>
      <c r="P648" t="s" s="4">
        <v>4455</v>
      </c>
      <c r="Q648" t="s" s="4">
        <v>4079</v>
      </c>
      <c r="R648" t="s" s="4">
        <v>91</v>
      </c>
      <c r="S648" t="s" s="4">
        <v>92</v>
      </c>
      <c r="T648" t="s" s="4">
        <v>3874</v>
      </c>
      <c r="U648" t="s" s="4">
        <v>4456</v>
      </c>
      <c r="V648" t="s" s="4">
        <v>4457</v>
      </c>
      <c r="W648" t="s" s="4">
        <v>96</v>
      </c>
      <c r="X648" t="s" s="4">
        <v>97</v>
      </c>
      <c r="Y648" t="s" s="4">
        <v>97</v>
      </c>
      <c r="Z648" t="s" s="4">
        <v>98</v>
      </c>
      <c r="AA648" t="s" s="4">
        <v>97</v>
      </c>
      <c r="AB648" t="s" s="4">
        <v>99</v>
      </c>
      <c r="AC648" t="s" s="4">
        <v>3742</v>
      </c>
      <c r="AD648" t="s" s="4">
        <v>101</v>
      </c>
    </row>
    <row r="649" ht="45.0" customHeight="true">
      <c r="A649" t="s" s="4">
        <v>4458</v>
      </c>
      <c r="B649" t="s" s="4">
        <v>75</v>
      </c>
      <c r="C649" t="s" s="4">
        <v>3733</v>
      </c>
      <c r="D649" t="s" s="4">
        <v>3734</v>
      </c>
      <c r="E649" t="s" s="4">
        <v>78</v>
      </c>
      <c r="F649" t="s" s="4">
        <v>4459</v>
      </c>
      <c r="G649" t="s" s="4">
        <v>80</v>
      </c>
      <c r="H649" t="s" s="4">
        <v>81</v>
      </c>
      <c r="I649" t="s" s="4">
        <v>82</v>
      </c>
      <c r="J649" t="s" s="4">
        <v>83</v>
      </c>
      <c r="K649" t="s" s="4">
        <v>3424</v>
      </c>
      <c r="L649" t="s" s="4">
        <v>598</v>
      </c>
      <c r="M649" t="s" s="4">
        <v>4460</v>
      </c>
      <c r="N649" t="s" s="4">
        <v>87</v>
      </c>
      <c r="O649" t="s" s="4">
        <v>4461</v>
      </c>
      <c r="P649" t="s" s="4">
        <v>4462</v>
      </c>
      <c r="Q649" t="s" s="4">
        <v>4092</v>
      </c>
      <c r="R649" t="s" s="4">
        <v>91</v>
      </c>
      <c r="S649" t="s" s="4">
        <v>92</v>
      </c>
      <c r="T649" t="s" s="4">
        <v>4463</v>
      </c>
      <c r="U649" t="s" s="4">
        <v>1279</v>
      </c>
      <c r="V649" t="s" s="4">
        <v>1280</v>
      </c>
      <c r="W649" t="s" s="4">
        <v>96</v>
      </c>
      <c r="X649" t="s" s="4">
        <v>97</v>
      </c>
      <c r="Y649" t="s" s="4">
        <v>97</v>
      </c>
      <c r="Z649" t="s" s="4">
        <v>98</v>
      </c>
      <c r="AA649" t="s" s="4">
        <v>97</v>
      </c>
      <c r="AB649" t="s" s="4">
        <v>99</v>
      </c>
      <c r="AC649" t="s" s="4">
        <v>3742</v>
      </c>
      <c r="AD649" t="s" s="4">
        <v>101</v>
      </c>
    </row>
    <row r="650" ht="45.0" customHeight="true">
      <c r="A650" t="s" s="4">
        <v>4464</v>
      </c>
      <c r="B650" t="s" s="4">
        <v>75</v>
      </c>
      <c r="C650" t="s" s="4">
        <v>3733</v>
      </c>
      <c r="D650" t="s" s="4">
        <v>3734</v>
      </c>
      <c r="E650" t="s" s="4">
        <v>78</v>
      </c>
      <c r="F650" t="s" s="4">
        <v>4465</v>
      </c>
      <c r="G650" t="s" s="4">
        <v>80</v>
      </c>
      <c r="H650" t="s" s="4">
        <v>81</v>
      </c>
      <c r="I650" t="s" s="4">
        <v>82</v>
      </c>
      <c r="J650" t="s" s="4">
        <v>83</v>
      </c>
      <c r="K650" t="s" s="4">
        <v>4466</v>
      </c>
      <c r="L650" t="s" s="4">
        <v>175</v>
      </c>
      <c r="M650" t="s" s="4">
        <v>524</v>
      </c>
      <c r="N650" t="s" s="4">
        <v>87</v>
      </c>
      <c r="O650" t="s" s="4">
        <v>4467</v>
      </c>
      <c r="P650" t="s" s="4">
        <v>4468</v>
      </c>
      <c r="Q650" t="s" s="4">
        <v>3757</v>
      </c>
      <c r="R650" t="s" s="4">
        <v>91</v>
      </c>
      <c r="S650" t="s" s="4">
        <v>92</v>
      </c>
      <c r="T650" t="s" s="4">
        <v>4469</v>
      </c>
      <c r="U650" t="s" s="4">
        <v>4470</v>
      </c>
      <c r="V650" t="s" s="4">
        <v>4471</v>
      </c>
      <c r="W650" t="s" s="4">
        <v>96</v>
      </c>
      <c r="X650" t="s" s="4">
        <v>97</v>
      </c>
      <c r="Y650" t="s" s="4">
        <v>97</v>
      </c>
      <c r="Z650" t="s" s="4">
        <v>98</v>
      </c>
      <c r="AA650" t="s" s="4">
        <v>97</v>
      </c>
      <c r="AB650" t="s" s="4">
        <v>99</v>
      </c>
      <c r="AC650" t="s" s="4">
        <v>3742</v>
      </c>
      <c r="AD650" t="s" s="4">
        <v>101</v>
      </c>
    </row>
    <row r="651" ht="45.0" customHeight="true">
      <c r="A651" t="s" s="4">
        <v>4472</v>
      </c>
      <c r="B651" t="s" s="4">
        <v>75</v>
      </c>
      <c r="C651" t="s" s="4">
        <v>3733</v>
      </c>
      <c r="D651" t="s" s="4">
        <v>3734</v>
      </c>
      <c r="E651" t="s" s="4">
        <v>78</v>
      </c>
      <c r="F651" t="s" s="4">
        <v>4473</v>
      </c>
      <c r="G651" t="s" s="4">
        <v>80</v>
      </c>
      <c r="H651" t="s" s="4">
        <v>81</v>
      </c>
      <c r="I651" t="s" s="4">
        <v>82</v>
      </c>
      <c r="J651" t="s" s="4">
        <v>83</v>
      </c>
      <c r="K651" t="s" s="4">
        <v>4474</v>
      </c>
      <c r="L651" t="s" s="4">
        <v>2024</v>
      </c>
      <c r="M651" t="s" s="4">
        <v>995</v>
      </c>
      <c r="N651" t="s" s="4">
        <v>105</v>
      </c>
      <c r="O651" t="s" s="4">
        <v>4475</v>
      </c>
      <c r="P651" t="s" s="4">
        <v>4476</v>
      </c>
      <c r="Q651" t="s" s="4">
        <v>2810</v>
      </c>
      <c r="R651" t="s" s="4">
        <v>91</v>
      </c>
      <c r="S651" t="s" s="4">
        <v>92</v>
      </c>
      <c r="T651" t="s" s="4">
        <v>4477</v>
      </c>
      <c r="U651" t="s" s="4">
        <v>1622</v>
      </c>
      <c r="V651" t="s" s="4">
        <v>1623</v>
      </c>
      <c r="W651" t="s" s="4">
        <v>96</v>
      </c>
      <c r="X651" t="s" s="4">
        <v>97</v>
      </c>
      <c r="Y651" t="s" s="4">
        <v>97</v>
      </c>
      <c r="Z651" t="s" s="4">
        <v>98</v>
      </c>
      <c r="AA651" t="s" s="4">
        <v>97</v>
      </c>
      <c r="AB651" t="s" s="4">
        <v>99</v>
      </c>
      <c r="AC651" t="s" s="4">
        <v>3742</v>
      </c>
      <c r="AD651" t="s" s="4">
        <v>101</v>
      </c>
    </row>
    <row r="652" ht="45.0" customHeight="true">
      <c r="A652" t="s" s="4">
        <v>4478</v>
      </c>
      <c r="B652" t="s" s="4">
        <v>75</v>
      </c>
      <c r="C652" t="s" s="4">
        <v>3733</v>
      </c>
      <c r="D652" t="s" s="4">
        <v>3734</v>
      </c>
      <c r="E652" t="s" s="4">
        <v>78</v>
      </c>
      <c r="F652" t="s" s="4">
        <v>4479</v>
      </c>
      <c r="G652" t="s" s="4">
        <v>80</v>
      </c>
      <c r="H652" t="s" s="4">
        <v>81</v>
      </c>
      <c r="I652" t="s" s="4">
        <v>82</v>
      </c>
      <c r="J652" t="s" s="4">
        <v>83</v>
      </c>
      <c r="K652" t="s" s="4">
        <v>4480</v>
      </c>
      <c r="L652" t="s" s="4">
        <v>448</v>
      </c>
      <c r="M652" t="s" s="4">
        <v>678</v>
      </c>
      <c r="N652" t="s" s="4">
        <v>105</v>
      </c>
      <c r="O652" t="s" s="4">
        <v>4481</v>
      </c>
      <c r="P652" t="s" s="4">
        <v>4482</v>
      </c>
      <c r="Q652" t="s" s="4">
        <v>4255</v>
      </c>
      <c r="R652" t="s" s="4">
        <v>91</v>
      </c>
      <c r="S652" t="s" s="4">
        <v>92</v>
      </c>
      <c r="T652" t="s" s="4">
        <v>4483</v>
      </c>
      <c r="U652" t="s" s="4">
        <v>249</v>
      </c>
      <c r="V652" t="s" s="4">
        <v>250</v>
      </c>
      <c r="W652" t="s" s="4">
        <v>96</v>
      </c>
      <c r="X652" t="s" s="4">
        <v>97</v>
      </c>
      <c r="Y652" t="s" s="4">
        <v>97</v>
      </c>
      <c r="Z652" t="s" s="4">
        <v>98</v>
      </c>
      <c r="AA652" t="s" s="4">
        <v>97</v>
      </c>
      <c r="AB652" t="s" s="4">
        <v>99</v>
      </c>
      <c r="AC652" t="s" s="4">
        <v>3742</v>
      </c>
      <c r="AD652" t="s" s="4">
        <v>101</v>
      </c>
    </row>
    <row r="653" ht="45.0" customHeight="true">
      <c r="A653" t="s" s="4">
        <v>4484</v>
      </c>
      <c r="B653" t="s" s="4">
        <v>75</v>
      </c>
      <c r="C653" t="s" s="4">
        <v>3733</v>
      </c>
      <c r="D653" t="s" s="4">
        <v>3734</v>
      </c>
      <c r="E653" t="s" s="4">
        <v>78</v>
      </c>
      <c r="F653" t="s" s="4">
        <v>4485</v>
      </c>
      <c r="G653" t="s" s="4">
        <v>80</v>
      </c>
      <c r="H653" t="s" s="4">
        <v>81</v>
      </c>
      <c r="I653" t="s" s="4">
        <v>82</v>
      </c>
      <c r="J653" t="s" s="4">
        <v>83</v>
      </c>
      <c r="K653" t="s" s="4">
        <v>4486</v>
      </c>
      <c r="L653" t="s" s="4">
        <v>398</v>
      </c>
      <c r="M653" t="s" s="4">
        <v>308</v>
      </c>
      <c r="N653" t="s" s="4">
        <v>87</v>
      </c>
      <c r="O653" t="s" s="4">
        <v>4487</v>
      </c>
      <c r="P653" t="s" s="4">
        <v>4488</v>
      </c>
      <c r="Q653" t="s" s="4">
        <v>4123</v>
      </c>
      <c r="R653" t="s" s="4">
        <v>91</v>
      </c>
      <c r="S653" t="s" s="4">
        <v>92</v>
      </c>
      <c r="T653" t="s" s="4">
        <v>4489</v>
      </c>
      <c r="U653" t="s" s="4">
        <v>210</v>
      </c>
      <c r="V653" t="s" s="4">
        <v>211</v>
      </c>
      <c r="W653" t="s" s="4">
        <v>96</v>
      </c>
      <c r="X653" t="s" s="4">
        <v>97</v>
      </c>
      <c r="Y653" t="s" s="4">
        <v>97</v>
      </c>
      <c r="Z653" t="s" s="4">
        <v>98</v>
      </c>
      <c r="AA653" t="s" s="4">
        <v>97</v>
      </c>
      <c r="AB653" t="s" s="4">
        <v>99</v>
      </c>
      <c r="AC653" t="s" s="4">
        <v>3742</v>
      </c>
      <c r="AD653" t="s" s="4">
        <v>101</v>
      </c>
    </row>
    <row r="654" ht="45.0" customHeight="true">
      <c r="A654" t="s" s="4">
        <v>4490</v>
      </c>
      <c r="B654" t="s" s="4">
        <v>75</v>
      </c>
      <c r="C654" t="s" s="4">
        <v>3733</v>
      </c>
      <c r="D654" t="s" s="4">
        <v>3734</v>
      </c>
      <c r="E654" t="s" s="4">
        <v>78</v>
      </c>
      <c r="F654" t="s" s="4">
        <v>4491</v>
      </c>
      <c r="G654" t="s" s="4">
        <v>80</v>
      </c>
      <c r="H654" t="s" s="4">
        <v>81</v>
      </c>
      <c r="I654" t="s" s="4">
        <v>82</v>
      </c>
      <c r="J654" t="s" s="4">
        <v>83</v>
      </c>
      <c r="K654" t="s" s="4">
        <v>4492</v>
      </c>
      <c r="L654" t="s" s="4">
        <v>642</v>
      </c>
      <c r="M654" t="s" s="4">
        <v>4493</v>
      </c>
      <c r="N654" t="s" s="4">
        <v>87</v>
      </c>
      <c r="O654" t="s" s="4">
        <v>4494</v>
      </c>
      <c r="P654" t="s" s="4">
        <v>4495</v>
      </c>
      <c r="Q654" t="s" s="4">
        <v>3773</v>
      </c>
      <c r="R654" t="s" s="4">
        <v>91</v>
      </c>
      <c r="S654" t="s" s="4">
        <v>92</v>
      </c>
      <c r="T654" t="s" s="4">
        <v>4496</v>
      </c>
      <c r="U654" t="s" s="4">
        <v>249</v>
      </c>
      <c r="V654" t="s" s="4">
        <v>250</v>
      </c>
      <c r="W654" t="s" s="4">
        <v>96</v>
      </c>
      <c r="X654" t="s" s="4">
        <v>97</v>
      </c>
      <c r="Y654" t="s" s="4">
        <v>97</v>
      </c>
      <c r="Z654" t="s" s="4">
        <v>98</v>
      </c>
      <c r="AA654" t="s" s="4">
        <v>97</v>
      </c>
      <c r="AB654" t="s" s="4">
        <v>99</v>
      </c>
      <c r="AC654" t="s" s="4">
        <v>3742</v>
      </c>
      <c r="AD654" t="s" s="4">
        <v>101</v>
      </c>
    </row>
    <row r="655" ht="45.0" customHeight="true">
      <c r="A655" t="s" s="4">
        <v>4497</v>
      </c>
      <c r="B655" t="s" s="4">
        <v>75</v>
      </c>
      <c r="C655" t="s" s="4">
        <v>3733</v>
      </c>
      <c r="D655" t="s" s="4">
        <v>3734</v>
      </c>
      <c r="E655" t="s" s="4">
        <v>78</v>
      </c>
      <c r="F655" t="s" s="4">
        <v>4498</v>
      </c>
      <c r="G655" t="s" s="4">
        <v>80</v>
      </c>
      <c r="H655" t="s" s="4">
        <v>81</v>
      </c>
      <c r="I655" t="s" s="4">
        <v>82</v>
      </c>
      <c r="J655" t="s" s="4">
        <v>83</v>
      </c>
      <c r="K655" t="s" s="4">
        <v>3903</v>
      </c>
      <c r="L655" t="s" s="4">
        <v>499</v>
      </c>
      <c r="M655" t="s" s="4">
        <v>752</v>
      </c>
      <c r="N655" t="s" s="4">
        <v>87</v>
      </c>
      <c r="O655" t="s" s="4">
        <v>4499</v>
      </c>
      <c r="P655" t="s" s="4">
        <v>4500</v>
      </c>
      <c r="Q655" t="s" s="4">
        <v>3993</v>
      </c>
      <c r="R655" t="s" s="4">
        <v>91</v>
      </c>
      <c r="S655" t="s" s="4">
        <v>92</v>
      </c>
      <c r="T655" t="s" s="4">
        <v>4501</v>
      </c>
      <c r="U655" t="s" s="4">
        <v>4502</v>
      </c>
      <c r="V655" t="s" s="4">
        <v>4503</v>
      </c>
      <c r="W655" t="s" s="4">
        <v>96</v>
      </c>
      <c r="X655" t="s" s="4">
        <v>97</v>
      </c>
      <c r="Y655" t="s" s="4">
        <v>97</v>
      </c>
      <c r="Z655" t="s" s="4">
        <v>98</v>
      </c>
      <c r="AA655" t="s" s="4">
        <v>97</v>
      </c>
      <c r="AB655" t="s" s="4">
        <v>99</v>
      </c>
      <c r="AC655" t="s" s="4">
        <v>3742</v>
      </c>
      <c r="AD655" t="s" s="4">
        <v>101</v>
      </c>
    </row>
    <row r="656" ht="45.0" customHeight="true">
      <c r="A656" t="s" s="4">
        <v>4504</v>
      </c>
      <c r="B656" t="s" s="4">
        <v>75</v>
      </c>
      <c r="C656" t="s" s="4">
        <v>3733</v>
      </c>
      <c r="D656" t="s" s="4">
        <v>3734</v>
      </c>
      <c r="E656" t="s" s="4">
        <v>78</v>
      </c>
      <c r="F656" t="s" s="4">
        <v>4505</v>
      </c>
      <c r="G656" t="s" s="4">
        <v>80</v>
      </c>
      <c r="H656" t="s" s="4">
        <v>81</v>
      </c>
      <c r="I656" t="s" s="4">
        <v>82</v>
      </c>
      <c r="J656" t="s" s="4">
        <v>83</v>
      </c>
      <c r="K656" t="s" s="4">
        <v>4506</v>
      </c>
      <c r="L656" t="s" s="4">
        <v>97</v>
      </c>
      <c r="M656" t="s" s="4">
        <v>97</v>
      </c>
      <c r="N656" t="s" s="4">
        <v>105</v>
      </c>
      <c r="O656" t="s" s="4">
        <v>4506</v>
      </c>
      <c r="P656" t="s" s="4">
        <v>4507</v>
      </c>
      <c r="Q656" t="s" s="4">
        <v>4508</v>
      </c>
      <c r="R656" t="s" s="4">
        <v>91</v>
      </c>
      <c r="S656" t="s" s="4">
        <v>92</v>
      </c>
      <c r="T656" t="s" s="4">
        <v>4509</v>
      </c>
      <c r="U656" t="s" s="4">
        <v>4510</v>
      </c>
      <c r="V656" t="s" s="4">
        <v>4511</v>
      </c>
      <c r="W656" t="s" s="4">
        <v>96</v>
      </c>
      <c r="X656" t="s" s="4">
        <v>97</v>
      </c>
      <c r="Y656" t="s" s="4">
        <v>97</v>
      </c>
      <c r="Z656" t="s" s="4">
        <v>98</v>
      </c>
      <c r="AA656" t="s" s="4">
        <v>97</v>
      </c>
      <c r="AB656" t="s" s="4">
        <v>99</v>
      </c>
      <c r="AC656" t="s" s="4">
        <v>3742</v>
      </c>
      <c r="AD656" t="s" s="4">
        <v>101</v>
      </c>
    </row>
    <row r="657" ht="45.0" customHeight="true">
      <c r="A657" t="s" s="4">
        <v>4512</v>
      </c>
      <c r="B657" t="s" s="4">
        <v>75</v>
      </c>
      <c r="C657" t="s" s="4">
        <v>3733</v>
      </c>
      <c r="D657" t="s" s="4">
        <v>3734</v>
      </c>
      <c r="E657" t="s" s="4">
        <v>78</v>
      </c>
      <c r="F657" t="s" s="4">
        <v>6</v>
      </c>
      <c r="G657" t="s" s="4">
        <v>80</v>
      </c>
      <c r="H657" t="s" s="4">
        <v>81</v>
      </c>
      <c r="I657" t="s" s="4">
        <v>82</v>
      </c>
      <c r="J657" t="s" s="4">
        <v>83</v>
      </c>
      <c r="K657" t="s" s="4">
        <v>4513</v>
      </c>
      <c r="L657" t="s" s="4">
        <v>135</v>
      </c>
      <c r="M657" t="s" s="4">
        <v>114</v>
      </c>
      <c r="N657" t="s" s="4">
        <v>105</v>
      </c>
      <c r="O657" t="s" s="4">
        <v>4514</v>
      </c>
      <c r="P657" t="s" s="4">
        <v>4515</v>
      </c>
      <c r="Q657" t="s" s="4">
        <v>4516</v>
      </c>
      <c r="R657" t="s" s="4">
        <v>91</v>
      </c>
      <c r="S657" t="s" s="4">
        <v>92</v>
      </c>
      <c r="T657" t="s" s="4">
        <v>4517</v>
      </c>
      <c r="U657" t="s" s="4">
        <v>210</v>
      </c>
      <c r="V657" t="s" s="4">
        <v>211</v>
      </c>
      <c r="W657" t="s" s="4">
        <v>96</v>
      </c>
      <c r="X657" t="s" s="4">
        <v>97</v>
      </c>
      <c r="Y657" t="s" s="4">
        <v>97</v>
      </c>
      <c r="Z657" t="s" s="4">
        <v>98</v>
      </c>
      <c r="AA657" t="s" s="4">
        <v>97</v>
      </c>
      <c r="AB657" t="s" s="4">
        <v>99</v>
      </c>
      <c r="AC657" t="s" s="4">
        <v>3742</v>
      </c>
      <c r="AD657" t="s" s="4">
        <v>101</v>
      </c>
    </row>
    <row r="658" ht="45.0" customHeight="true">
      <c r="A658" t="s" s="4">
        <v>4518</v>
      </c>
      <c r="B658" t="s" s="4">
        <v>75</v>
      </c>
      <c r="C658" t="s" s="4">
        <v>4519</v>
      </c>
      <c r="D658" t="s" s="4">
        <v>91</v>
      </c>
      <c r="E658" t="s" s="4">
        <v>78</v>
      </c>
      <c r="F658" t="s" s="4">
        <v>1932</v>
      </c>
      <c r="G658" t="s" s="4">
        <v>80</v>
      </c>
      <c r="H658" t="s" s="4">
        <v>81</v>
      </c>
      <c r="I658" t="s" s="4">
        <v>82</v>
      </c>
      <c r="J658" t="s" s="4">
        <v>83</v>
      </c>
      <c r="K658" t="s" s="4">
        <v>4520</v>
      </c>
      <c r="L658" t="s" s="4">
        <v>3954</v>
      </c>
      <c r="M658" t="s" s="4">
        <v>4521</v>
      </c>
      <c r="N658" t="s" s="4">
        <v>105</v>
      </c>
      <c r="O658" t="s" s="4">
        <v>4522</v>
      </c>
      <c r="P658" t="s" s="4">
        <v>4523</v>
      </c>
      <c r="Q658" t="s" s="4">
        <v>97</v>
      </c>
      <c r="R658" t="s" s="4">
        <v>91</v>
      </c>
      <c r="S658" t="s" s="4">
        <v>92</v>
      </c>
      <c r="T658" t="s" s="4">
        <v>4524</v>
      </c>
      <c r="U658" t="s" s="4">
        <v>210</v>
      </c>
      <c r="V658" t="s" s="4">
        <v>211</v>
      </c>
      <c r="W658" t="s" s="4">
        <v>96</v>
      </c>
      <c r="X658" t="s" s="4">
        <v>97</v>
      </c>
      <c r="Y658" t="s" s="4">
        <v>97</v>
      </c>
      <c r="Z658" t="s" s="4">
        <v>98</v>
      </c>
      <c r="AA658" t="s" s="4">
        <v>97</v>
      </c>
      <c r="AB658" t="s" s="4">
        <v>99</v>
      </c>
      <c r="AC658" t="s" s="4">
        <v>4525</v>
      </c>
      <c r="AD658" t="s" s="4">
        <v>101</v>
      </c>
    </row>
    <row r="659" ht="45.0" customHeight="true">
      <c r="A659" t="s" s="4">
        <v>4526</v>
      </c>
      <c r="B659" t="s" s="4">
        <v>75</v>
      </c>
      <c r="C659" t="s" s="4">
        <v>4519</v>
      </c>
      <c r="D659" t="s" s="4">
        <v>91</v>
      </c>
      <c r="E659" t="s" s="4">
        <v>78</v>
      </c>
      <c r="F659" t="s" s="4">
        <v>616</v>
      </c>
      <c r="G659" t="s" s="4">
        <v>80</v>
      </c>
      <c r="H659" t="s" s="4">
        <v>81</v>
      </c>
      <c r="I659" t="s" s="4">
        <v>82</v>
      </c>
      <c r="J659" t="s" s="4">
        <v>83</v>
      </c>
      <c r="K659" t="s" s="4">
        <v>4444</v>
      </c>
      <c r="L659" t="s" s="4">
        <v>4527</v>
      </c>
      <c r="M659" t="s" s="4">
        <v>85</v>
      </c>
      <c r="N659" t="s" s="4">
        <v>87</v>
      </c>
      <c r="O659" t="s" s="4">
        <v>4528</v>
      </c>
      <c r="P659" t="s" s="4">
        <v>4529</v>
      </c>
      <c r="Q659" t="s" s="4">
        <v>97</v>
      </c>
      <c r="R659" t="s" s="4">
        <v>91</v>
      </c>
      <c r="S659" t="s" s="4">
        <v>92</v>
      </c>
      <c r="T659" t="s" s="4">
        <v>4530</v>
      </c>
      <c r="U659" t="s" s="4">
        <v>3310</v>
      </c>
      <c r="V659" t="s" s="4">
        <v>3311</v>
      </c>
      <c r="W659" t="s" s="4">
        <v>96</v>
      </c>
      <c r="X659" t="s" s="4">
        <v>97</v>
      </c>
      <c r="Y659" t="s" s="4">
        <v>97</v>
      </c>
      <c r="Z659" t="s" s="4">
        <v>98</v>
      </c>
      <c r="AA659" t="s" s="4">
        <v>97</v>
      </c>
      <c r="AB659" t="s" s="4">
        <v>99</v>
      </c>
      <c r="AC659" t="s" s="4">
        <v>4525</v>
      </c>
      <c r="AD659" t="s" s="4">
        <v>101</v>
      </c>
    </row>
    <row r="660" ht="45.0" customHeight="true">
      <c r="A660" t="s" s="4">
        <v>4531</v>
      </c>
      <c r="B660" t="s" s="4">
        <v>75</v>
      </c>
      <c r="C660" t="s" s="4">
        <v>4519</v>
      </c>
      <c r="D660" t="s" s="4">
        <v>91</v>
      </c>
      <c r="E660" t="s" s="4">
        <v>78</v>
      </c>
      <c r="F660" t="s" s="4">
        <v>1016</v>
      </c>
      <c r="G660" t="s" s="4">
        <v>80</v>
      </c>
      <c r="H660" t="s" s="4">
        <v>81</v>
      </c>
      <c r="I660" t="s" s="4">
        <v>82</v>
      </c>
      <c r="J660" t="s" s="4">
        <v>83</v>
      </c>
      <c r="K660" t="s" s="4">
        <v>4532</v>
      </c>
      <c r="L660" t="s" s="4">
        <v>97</v>
      </c>
      <c r="M660" t="s" s="4">
        <v>97</v>
      </c>
      <c r="N660" t="s" s="4">
        <v>105</v>
      </c>
      <c r="O660" t="s" s="4">
        <v>4532</v>
      </c>
      <c r="P660" t="s" s="4">
        <v>4533</v>
      </c>
      <c r="Q660" t="s" s="4">
        <v>97</v>
      </c>
      <c r="R660" t="s" s="4">
        <v>91</v>
      </c>
      <c r="S660" t="s" s="4">
        <v>92</v>
      </c>
      <c r="T660" t="s" s="4">
        <v>4534</v>
      </c>
      <c r="U660" t="s" s="4">
        <v>2311</v>
      </c>
      <c r="V660" t="s" s="4">
        <v>2312</v>
      </c>
      <c r="W660" t="s" s="4">
        <v>96</v>
      </c>
      <c r="X660" t="s" s="4">
        <v>97</v>
      </c>
      <c r="Y660" t="s" s="4">
        <v>97</v>
      </c>
      <c r="Z660" t="s" s="4">
        <v>98</v>
      </c>
      <c r="AA660" t="s" s="4">
        <v>97</v>
      </c>
      <c r="AB660" t="s" s="4">
        <v>99</v>
      </c>
      <c r="AC660" t="s" s="4">
        <v>4525</v>
      </c>
      <c r="AD660" t="s" s="4">
        <v>101</v>
      </c>
    </row>
    <row r="661" ht="45.0" customHeight="true">
      <c r="A661" t="s" s="4">
        <v>4535</v>
      </c>
      <c r="B661" t="s" s="4">
        <v>75</v>
      </c>
      <c r="C661" t="s" s="4">
        <v>4519</v>
      </c>
      <c r="D661" t="s" s="4">
        <v>91</v>
      </c>
      <c r="E661" t="s" s="4">
        <v>78</v>
      </c>
      <c r="F661" t="s" s="4">
        <v>715</v>
      </c>
      <c r="G661" t="s" s="4">
        <v>80</v>
      </c>
      <c r="H661" t="s" s="4">
        <v>81</v>
      </c>
      <c r="I661" t="s" s="4">
        <v>82</v>
      </c>
      <c r="J661" t="s" s="4">
        <v>83</v>
      </c>
      <c r="K661" t="s" s="4">
        <v>1112</v>
      </c>
      <c r="L661" t="s" s="4">
        <v>135</v>
      </c>
      <c r="M661" t="s" s="4">
        <v>344</v>
      </c>
      <c r="N661" t="s" s="4">
        <v>105</v>
      </c>
      <c r="O661" t="s" s="4">
        <v>4536</v>
      </c>
      <c r="P661" t="s" s="4">
        <v>4537</v>
      </c>
      <c r="Q661" t="s" s="4">
        <v>97</v>
      </c>
      <c r="R661" t="s" s="4">
        <v>91</v>
      </c>
      <c r="S661" t="s" s="4">
        <v>92</v>
      </c>
      <c r="T661" t="s" s="4">
        <v>4538</v>
      </c>
      <c r="U661" t="s" s="4">
        <v>4539</v>
      </c>
      <c r="V661" t="s" s="4">
        <v>4540</v>
      </c>
      <c r="W661" t="s" s="4">
        <v>96</v>
      </c>
      <c r="X661" t="s" s="4">
        <v>97</v>
      </c>
      <c r="Y661" t="s" s="4">
        <v>97</v>
      </c>
      <c r="Z661" t="s" s="4">
        <v>98</v>
      </c>
      <c r="AA661" t="s" s="4">
        <v>97</v>
      </c>
      <c r="AB661" t="s" s="4">
        <v>99</v>
      </c>
      <c r="AC661" t="s" s="4">
        <v>4525</v>
      </c>
      <c r="AD661" t="s" s="4">
        <v>101</v>
      </c>
    </row>
    <row r="662" ht="45.0" customHeight="true">
      <c r="A662" t="s" s="4">
        <v>4541</v>
      </c>
      <c r="B662" t="s" s="4">
        <v>75</v>
      </c>
      <c r="C662" t="s" s="4">
        <v>4519</v>
      </c>
      <c r="D662" t="s" s="4">
        <v>91</v>
      </c>
      <c r="E662" t="s" s="4">
        <v>78</v>
      </c>
      <c r="F662" t="s" s="4">
        <v>4542</v>
      </c>
      <c r="G662" t="s" s="4">
        <v>80</v>
      </c>
      <c r="H662" t="s" s="4">
        <v>81</v>
      </c>
      <c r="I662" t="s" s="4">
        <v>82</v>
      </c>
      <c r="J662" t="s" s="4">
        <v>83</v>
      </c>
      <c r="K662" t="s" s="4">
        <v>4543</v>
      </c>
      <c r="L662" t="s" s="4">
        <v>229</v>
      </c>
      <c r="M662" t="s" s="4">
        <v>205</v>
      </c>
      <c r="N662" t="s" s="4">
        <v>105</v>
      </c>
      <c r="O662" t="s" s="4">
        <v>4544</v>
      </c>
      <c r="P662" t="s" s="4">
        <v>4545</v>
      </c>
      <c r="Q662" t="s" s="4">
        <v>97</v>
      </c>
      <c r="R662" t="s" s="4">
        <v>91</v>
      </c>
      <c r="S662" t="s" s="4">
        <v>92</v>
      </c>
      <c r="T662" t="s" s="4">
        <v>4546</v>
      </c>
      <c r="U662" t="s" s="4">
        <v>269</v>
      </c>
      <c r="V662" t="s" s="4">
        <v>270</v>
      </c>
      <c r="W662" t="s" s="4">
        <v>96</v>
      </c>
      <c r="X662" t="s" s="4">
        <v>97</v>
      </c>
      <c r="Y662" t="s" s="4">
        <v>97</v>
      </c>
      <c r="Z662" t="s" s="4">
        <v>98</v>
      </c>
      <c r="AA662" t="s" s="4">
        <v>97</v>
      </c>
      <c r="AB662" t="s" s="4">
        <v>99</v>
      </c>
      <c r="AC662" t="s" s="4">
        <v>4525</v>
      </c>
      <c r="AD662" t="s" s="4">
        <v>101</v>
      </c>
    </row>
    <row r="663" ht="45.0" customHeight="true">
      <c r="A663" t="s" s="4">
        <v>4547</v>
      </c>
      <c r="B663" t="s" s="4">
        <v>75</v>
      </c>
      <c r="C663" t="s" s="4">
        <v>4519</v>
      </c>
      <c r="D663" t="s" s="4">
        <v>91</v>
      </c>
      <c r="E663" t="s" s="4">
        <v>78</v>
      </c>
      <c r="F663" t="s" s="4">
        <v>506</v>
      </c>
      <c r="G663" t="s" s="4">
        <v>80</v>
      </c>
      <c r="H663" t="s" s="4">
        <v>81</v>
      </c>
      <c r="I663" t="s" s="4">
        <v>82</v>
      </c>
      <c r="J663" t="s" s="4">
        <v>83</v>
      </c>
      <c r="K663" t="s" s="4">
        <v>1472</v>
      </c>
      <c r="L663" t="s" s="4">
        <v>398</v>
      </c>
      <c r="M663" t="s" s="4">
        <v>752</v>
      </c>
      <c r="N663" t="s" s="4">
        <v>87</v>
      </c>
      <c r="O663" t="s" s="4">
        <v>4548</v>
      </c>
      <c r="P663" t="s" s="4">
        <v>4549</v>
      </c>
      <c r="Q663" t="s" s="4">
        <v>97</v>
      </c>
      <c r="R663" t="s" s="4">
        <v>91</v>
      </c>
      <c r="S663" t="s" s="4">
        <v>92</v>
      </c>
      <c r="T663" t="s" s="4">
        <v>4550</v>
      </c>
      <c r="U663" t="s" s="4">
        <v>181</v>
      </c>
      <c r="V663" t="s" s="4">
        <v>182</v>
      </c>
      <c r="W663" t="s" s="4">
        <v>96</v>
      </c>
      <c r="X663" t="s" s="4">
        <v>97</v>
      </c>
      <c r="Y663" t="s" s="4">
        <v>97</v>
      </c>
      <c r="Z663" t="s" s="4">
        <v>98</v>
      </c>
      <c r="AA663" t="s" s="4">
        <v>97</v>
      </c>
      <c r="AB663" t="s" s="4">
        <v>99</v>
      </c>
      <c r="AC663" t="s" s="4">
        <v>4525</v>
      </c>
      <c r="AD663" t="s" s="4">
        <v>101</v>
      </c>
    </row>
    <row r="664" ht="45.0" customHeight="true">
      <c r="A664" t="s" s="4">
        <v>4551</v>
      </c>
      <c r="B664" t="s" s="4">
        <v>75</v>
      </c>
      <c r="C664" t="s" s="4">
        <v>4519</v>
      </c>
      <c r="D664" t="s" s="4">
        <v>91</v>
      </c>
      <c r="E664" t="s" s="4">
        <v>78</v>
      </c>
      <c r="F664" t="s" s="4">
        <v>812</v>
      </c>
      <c r="G664" t="s" s="4">
        <v>80</v>
      </c>
      <c r="H664" t="s" s="4">
        <v>81</v>
      </c>
      <c r="I664" t="s" s="4">
        <v>82</v>
      </c>
      <c r="J664" t="s" s="4">
        <v>83</v>
      </c>
      <c r="K664" t="s" s="4">
        <v>4552</v>
      </c>
      <c r="L664" t="s" s="4">
        <v>807</v>
      </c>
      <c r="M664" t="s" s="4">
        <v>4553</v>
      </c>
      <c r="N664" t="s" s="4">
        <v>105</v>
      </c>
      <c r="O664" t="s" s="4">
        <v>4554</v>
      </c>
      <c r="P664" t="s" s="4">
        <v>4555</v>
      </c>
      <c r="Q664" t="s" s="4">
        <v>97</v>
      </c>
      <c r="R664" t="s" s="4">
        <v>91</v>
      </c>
      <c r="S664" t="s" s="4">
        <v>92</v>
      </c>
      <c r="T664" t="s" s="4">
        <v>4556</v>
      </c>
      <c r="U664" t="s" s="4">
        <v>4557</v>
      </c>
      <c r="V664" t="s" s="4">
        <v>4558</v>
      </c>
      <c r="W664" t="s" s="4">
        <v>96</v>
      </c>
      <c r="X664" t="s" s="4">
        <v>97</v>
      </c>
      <c r="Y664" t="s" s="4">
        <v>97</v>
      </c>
      <c r="Z664" t="s" s="4">
        <v>98</v>
      </c>
      <c r="AA664" t="s" s="4">
        <v>97</v>
      </c>
      <c r="AB664" t="s" s="4">
        <v>99</v>
      </c>
      <c r="AC664" t="s" s="4">
        <v>4525</v>
      </c>
      <c r="AD664" t="s" s="4">
        <v>101</v>
      </c>
    </row>
    <row r="665" ht="45.0" customHeight="true">
      <c r="A665" t="s" s="4">
        <v>4559</v>
      </c>
      <c r="B665" t="s" s="4">
        <v>75</v>
      </c>
      <c r="C665" t="s" s="4">
        <v>4519</v>
      </c>
      <c r="D665" t="s" s="4">
        <v>91</v>
      </c>
      <c r="E665" t="s" s="4">
        <v>78</v>
      </c>
      <c r="F665" t="s" s="4">
        <v>625</v>
      </c>
      <c r="G665" t="s" s="4">
        <v>80</v>
      </c>
      <c r="H665" t="s" s="4">
        <v>81</v>
      </c>
      <c r="I665" t="s" s="4">
        <v>82</v>
      </c>
      <c r="J665" t="s" s="4">
        <v>83</v>
      </c>
      <c r="K665" t="s" s="4">
        <v>4560</v>
      </c>
      <c r="L665" t="s" s="4">
        <v>2936</v>
      </c>
      <c r="M665" t="s" s="4">
        <v>4561</v>
      </c>
      <c r="N665" t="s" s="4">
        <v>105</v>
      </c>
      <c r="O665" t="s" s="4">
        <v>4562</v>
      </c>
      <c r="P665" t="s" s="4">
        <v>4563</v>
      </c>
      <c r="Q665" t="s" s="4">
        <v>97</v>
      </c>
      <c r="R665" t="s" s="4">
        <v>91</v>
      </c>
      <c r="S665" t="s" s="4">
        <v>92</v>
      </c>
      <c r="T665" t="s" s="4">
        <v>4564</v>
      </c>
      <c r="U665" t="s" s="4">
        <v>4565</v>
      </c>
      <c r="V665" t="s" s="4">
        <v>4566</v>
      </c>
      <c r="W665" t="s" s="4">
        <v>96</v>
      </c>
      <c r="X665" t="s" s="4">
        <v>97</v>
      </c>
      <c r="Y665" t="s" s="4">
        <v>97</v>
      </c>
      <c r="Z665" t="s" s="4">
        <v>98</v>
      </c>
      <c r="AA665" t="s" s="4">
        <v>97</v>
      </c>
      <c r="AB665" t="s" s="4">
        <v>99</v>
      </c>
      <c r="AC665" t="s" s="4">
        <v>4525</v>
      </c>
      <c r="AD665" t="s" s="4">
        <v>101</v>
      </c>
    </row>
    <row r="666" ht="45.0" customHeight="true">
      <c r="A666" t="s" s="4">
        <v>4567</v>
      </c>
      <c r="B666" t="s" s="4">
        <v>75</v>
      </c>
      <c r="C666" t="s" s="4">
        <v>4519</v>
      </c>
      <c r="D666" t="s" s="4">
        <v>91</v>
      </c>
      <c r="E666" t="s" s="4">
        <v>78</v>
      </c>
      <c r="F666" t="s" s="4">
        <v>14</v>
      </c>
      <c r="G666" t="s" s="4">
        <v>80</v>
      </c>
      <c r="H666" t="s" s="4">
        <v>81</v>
      </c>
      <c r="I666" t="s" s="4">
        <v>82</v>
      </c>
      <c r="J666" t="s" s="4">
        <v>83</v>
      </c>
      <c r="K666" t="s" s="4">
        <v>4568</v>
      </c>
      <c r="L666" t="s" s="4">
        <v>2937</v>
      </c>
      <c r="M666" t="s" s="4">
        <v>254</v>
      </c>
      <c r="N666" t="s" s="4">
        <v>105</v>
      </c>
      <c r="O666" t="s" s="4">
        <v>4569</v>
      </c>
      <c r="P666" t="s" s="4">
        <v>4570</v>
      </c>
      <c r="Q666" t="s" s="4">
        <v>97</v>
      </c>
      <c r="R666" t="s" s="4">
        <v>91</v>
      </c>
      <c r="S666" t="s" s="4">
        <v>92</v>
      </c>
      <c r="T666" t="s" s="4">
        <v>4571</v>
      </c>
      <c r="U666" t="s" s="4">
        <v>130</v>
      </c>
      <c r="V666" t="s" s="4">
        <v>131</v>
      </c>
      <c r="W666" t="s" s="4">
        <v>96</v>
      </c>
      <c r="X666" t="s" s="4">
        <v>97</v>
      </c>
      <c r="Y666" t="s" s="4">
        <v>97</v>
      </c>
      <c r="Z666" t="s" s="4">
        <v>98</v>
      </c>
      <c r="AA666" t="s" s="4">
        <v>97</v>
      </c>
      <c r="AB666" t="s" s="4">
        <v>99</v>
      </c>
      <c r="AC666" t="s" s="4">
        <v>4525</v>
      </c>
      <c r="AD666" t="s" s="4">
        <v>101</v>
      </c>
    </row>
    <row r="667" ht="45.0" customHeight="true">
      <c r="A667" t="s" s="4">
        <v>4572</v>
      </c>
      <c r="B667" t="s" s="4">
        <v>75</v>
      </c>
      <c r="C667" t="s" s="4">
        <v>4519</v>
      </c>
      <c r="D667" t="s" s="4">
        <v>91</v>
      </c>
      <c r="E667" t="s" s="4">
        <v>78</v>
      </c>
      <c r="F667" t="s" s="4">
        <v>1573</v>
      </c>
      <c r="G667" t="s" s="4">
        <v>80</v>
      </c>
      <c r="H667" t="s" s="4">
        <v>81</v>
      </c>
      <c r="I667" t="s" s="4">
        <v>82</v>
      </c>
      <c r="J667" t="s" s="4">
        <v>83</v>
      </c>
      <c r="K667" t="s" s="4">
        <v>4573</v>
      </c>
      <c r="L667" t="s" s="4">
        <v>752</v>
      </c>
      <c r="M667" t="s" s="4">
        <v>4574</v>
      </c>
      <c r="N667" t="s" s="4">
        <v>87</v>
      </c>
      <c r="O667" t="s" s="4">
        <v>4575</v>
      </c>
      <c r="P667" t="s" s="4">
        <v>4576</v>
      </c>
      <c r="Q667" t="s" s="4">
        <v>97</v>
      </c>
      <c r="R667" t="s" s="4">
        <v>91</v>
      </c>
      <c r="S667" t="s" s="4">
        <v>92</v>
      </c>
      <c r="T667" t="s" s="4">
        <v>4577</v>
      </c>
      <c r="U667" t="s" s="4">
        <v>249</v>
      </c>
      <c r="V667" t="s" s="4">
        <v>250</v>
      </c>
      <c r="W667" t="s" s="4">
        <v>96</v>
      </c>
      <c r="X667" t="s" s="4">
        <v>97</v>
      </c>
      <c r="Y667" t="s" s="4">
        <v>97</v>
      </c>
      <c r="Z667" t="s" s="4">
        <v>98</v>
      </c>
      <c r="AA667" t="s" s="4">
        <v>97</v>
      </c>
      <c r="AB667" t="s" s="4">
        <v>99</v>
      </c>
      <c r="AC667" t="s" s="4">
        <v>4525</v>
      </c>
      <c r="AD667" t="s" s="4">
        <v>101</v>
      </c>
    </row>
    <row r="668" ht="45.0" customHeight="true">
      <c r="A668" t="s" s="4">
        <v>4578</v>
      </c>
      <c r="B668" t="s" s="4">
        <v>75</v>
      </c>
      <c r="C668" t="s" s="4">
        <v>4519</v>
      </c>
      <c r="D668" t="s" s="4">
        <v>91</v>
      </c>
      <c r="E668" t="s" s="4">
        <v>78</v>
      </c>
      <c r="F668" t="s" s="4">
        <v>2332</v>
      </c>
      <c r="G668" t="s" s="4">
        <v>80</v>
      </c>
      <c r="H668" t="s" s="4">
        <v>81</v>
      </c>
      <c r="I668" t="s" s="4">
        <v>82</v>
      </c>
      <c r="J668" t="s" s="4">
        <v>83</v>
      </c>
      <c r="K668" t="s" s="4">
        <v>2929</v>
      </c>
      <c r="L668" t="s" s="4">
        <v>489</v>
      </c>
      <c r="M668" t="s" s="4">
        <v>243</v>
      </c>
      <c r="N668" t="s" s="4">
        <v>105</v>
      </c>
      <c r="O668" t="s" s="4">
        <v>4579</v>
      </c>
      <c r="P668" t="s" s="4">
        <v>4580</v>
      </c>
      <c r="Q668" t="s" s="4">
        <v>97</v>
      </c>
      <c r="R668" t="s" s="4">
        <v>91</v>
      </c>
      <c r="S668" t="s" s="4">
        <v>92</v>
      </c>
      <c r="T668" t="s" s="4">
        <v>4581</v>
      </c>
      <c r="U668" t="s" s="4">
        <v>210</v>
      </c>
      <c r="V668" t="s" s="4">
        <v>211</v>
      </c>
      <c r="W668" t="s" s="4">
        <v>96</v>
      </c>
      <c r="X668" t="s" s="4">
        <v>97</v>
      </c>
      <c r="Y668" t="s" s="4">
        <v>97</v>
      </c>
      <c r="Z668" t="s" s="4">
        <v>98</v>
      </c>
      <c r="AA668" t="s" s="4">
        <v>97</v>
      </c>
      <c r="AB668" t="s" s="4">
        <v>99</v>
      </c>
      <c r="AC668" t="s" s="4">
        <v>4525</v>
      </c>
      <c r="AD668" t="s" s="4">
        <v>101</v>
      </c>
    </row>
    <row r="669" ht="45.0" customHeight="true">
      <c r="A669" t="s" s="4">
        <v>4582</v>
      </c>
      <c r="B669" t="s" s="4">
        <v>75</v>
      </c>
      <c r="C669" t="s" s="4">
        <v>4519</v>
      </c>
      <c r="D669" t="s" s="4">
        <v>91</v>
      </c>
      <c r="E669" t="s" s="4">
        <v>78</v>
      </c>
      <c r="F669" t="s" s="4">
        <v>2440</v>
      </c>
      <c r="G669" t="s" s="4">
        <v>80</v>
      </c>
      <c r="H669" t="s" s="4">
        <v>81</v>
      </c>
      <c r="I669" t="s" s="4">
        <v>82</v>
      </c>
      <c r="J669" t="s" s="4">
        <v>83</v>
      </c>
      <c r="K669" t="s" s="4">
        <v>2929</v>
      </c>
      <c r="L669" t="s" s="4">
        <v>489</v>
      </c>
      <c r="M669" t="s" s="4">
        <v>243</v>
      </c>
      <c r="N669" t="s" s="4">
        <v>105</v>
      </c>
      <c r="O669" t="s" s="4">
        <v>4579</v>
      </c>
      <c r="P669" t="s" s="4">
        <v>4583</v>
      </c>
      <c r="Q669" t="s" s="4">
        <v>97</v>
      </c>
      <c r="R669" t="s" s="4">
        <v>91</v>
      </c>
      <c r="S669" t="s" s="4">
        <v>92</v>
      </c>
      <c r="T669" t="s" s="4">
        <v>4584</v>
      </c>
      <c r="U669" t="s" s="4">
        <v>887</v>
      </c>
      <c r="V669" t="s" s="4">
        <v>888</v>
      </c>
      <c r="W669" t="s" s="4">
        <v>96</v>
      </c>
      <c r="X669" t="s" s="4">
        <v>97</v>
      </c>
      <c r="Y669" t="s" s="4">
        <v>97</v>
      </c>
      <c r="Z669" t="s" s="4">
        <v>98</v>
      </c>
      <c r="AA669" t="s" s="4">
        <v>97</v>
      </c>
      <c r="AB669" t="s" s="4">
        <v>99</v>
      </c>
      <c r="AC669" t="s" s="4">
        <v>4525</v>
      </c>
      <c r="AD669" t="s" s="4">
        <v>101</v>
      </c>
    </row>
    <row r="670" ht="45.0" customHeight="true">
      <c r="A670" t="s" s="4">
        <v>4585</v>
      </c>
      <c r="B670" t="s" s="4">
        <v>75</v>
      </c>
      <c r="C670" t="s" s="4">
        <v>4519</v>
      </c>
      <c r="D670" t="s" s="4">
        <v>91</v>
      </c>
      <c r="E670" t="s" s="4">
        <v>78</v>
      </c>
      <c r="F670" t="s" s="4">
        <v>123</v>
      </c>
      <c r="G670" t="s" s="4">
        <v>80</v>
      </c>
      <c r="H670" t="s" s="4">
        <v>81</v>
      </c>
      <c r="I670" t="s" s="4">
        <v>82</v>
      </c>
      <c r="J670" t="s" s="4">
        <v>83</v>
      </c>
      <c r="K670" t="s" s="4">
        <v>4586</v>
      </c>
      <c r="L670" t="s" s="4">
        <v>641</v>
      </c>
      <c r="M670" t="s" s="4">
        <v>228</v>
      </c>
      <c r="N670" t="s" s="4">
        <v>87</v>
      </c>
      <c r="O670" t="s" s="4">
        <v>4587</v>
      </c>
      <c r="P670" t="s" s="4">
        <v>4588</v>
      </c>
      <c r="Q670" t="s" s="4">
        <v>97</v>
      </c>
      <c r="R670" t="s" s="4">
        <v>91</v>
      </c>
      <c r="S670" t="s" s="4">
        <v>92</v>
      </c>
      <c r="T670" t="s" s="4">
        <v>4589</v>
      </c>
      <c r="U670" t="s" s="4">
        <v>1692</v>
      </c>
      <c r="V670" t="s" s="4">
        <v>1693</v>
      </c>
      <c r="W670" t="s" s="4">
        <v>96</v>
      </c>
      <c r="X670" t="s" s="4">
        <v>97</v>
      </c>
      <c r="Y670" t="s" s="4">
        <v>97</v>
      </c>
      <c r="Z670" t="s" s="4">
        <v>98</v>
      </c>
      <c r="AA670" t="s" s="4">
        <v>97</v>
      </c>
      <c r="AB670" t="s" s="4">
        <v>99</v>
      </c>
      <c r="AC670" t="s" s="4">
        <v>4525</v>
      </c>
      <c r="AD670" t="s" s="4">
        <v>101</v>
      </c>
    </row>
    <row r="671" ht="45.0" customHeight="true">
      <c r="A671" t="s" s="4">
        <v>4590</v>
      </c>
      <c r="B671" t="s" s="4">
        <v>75</v>
      </c>
      <c r="C671" t="s" s="4">
        <v>4519</v>
      </c>
      <c r="D671" t="s" s="4">
        <v>91</v>
      </c>
      <c r="E671" t="s" s="4">
        <v>78</v>
      </c>
      <c r="F671" t="s" s="4">
        <v>1464</v>
      </c>
      <c r="G671" t="s" s="4">
        <v>80</v>
      </c>
      <c r="H671" t="s" s="4">
        <v>81</v>
      </c>
      <c r="I671" t="s" s="4">
        <v>82</v>
      </c>
      <c r="J671" t="s" s="4">
        <v>83</v>
      </c>
      <c r="K671" t="s" s="4">
        <v>4591</v>
      </c>
      <c r="L671" t="s" s="4">
        <v>1552</v>
      </c>
      <c r="M671" t="s" s="4">
        <v>298</v>
      </c>
      <c r="N671" t="s" s="4">
        <v>87</v>
      </c>
      <c r="O671" t="s" s="4">
        <v>4592</v>
      </c>
      <c r="P671" t="s" s="4">
        <v>4593</v>
      </c>
      <c r="Q671" t="s" s="4">
        <v>97</v>
      </c>
      <c r="R671" t="s" s="4">
        <v>91</v>
      </c>
      <c r="S671" t="s" s="4">
        <v>92</v>
      </c>
      <c r="T671" t="s" s="4">
        <v>4594</v>
      </c>
      <c r="U671" t="s" s="4">
        <v>4595</v>
      </c>
      <c r="V671" t="s" s="4">
        <v>3916</v>
      </c>
      <c r="W671" t="s" s="4">
        <v>96</v>
      </c>
      <c r="X671" t="s" s="4">
        <v>97</v>
      </c>
      <c r="Y671" t="s" s="4">
        <v>97</v>
      </c>
      <c r="Z671" t="s" s="4">
        <v>98</v>
      </c>
      <c r="AA671" t="s" s="4">
        <v>97</v>
      </c>
      <c r="AB671" t="s" s="4">
        <v>99</v>
      </c>
      <c r="AC671" t="s" s="4">
        <v>4525</v>
      </c>
      <c r="AD671" t="s" s="4">
        <v>101</v>
      </c>
    </row>
    <row r="672" ht="45.0" customHeight="true">
      <c r="A672" t="s" s="4">
        <v>4596</v>
      </c>
      <c r="B672" t="s" s="4">
        <v>75</v>
      </c>
      <c r="C672" t="s" s="4">
        <v>4519</v>
      </c>
      <c r="D672" t="s" s="4">
        <v>91</v>
      </c>
      <c r="E672" t="s" s="4">
        <v>78</v>
      </c>
      <c r="F672" t="s" s="4">
        <v>930</v>
      </c>
      <c r="G672" t="s" s="4">
        <v>80</v>
      </c>
      <c r="H672" t="s" s="4">
        <v>81</v>
      </c>
      <c r="I672" t="s" s="4">
        <v>82</v>
      </c>
      <c r="J672" t="s" s="4">
        <v>83</v>
      </c>
      <c r="K672" t="s" s="4">
        <v>476</v>
      </c>
      <c r="L672" t="s" s="4">
        <v>97</v>
      </c>
      <c r="M672" t="s" s="4">
        <v>97</v>
      </c>
      <c r="N672" t="s" s="4">
        <v>87</v>
      </c>
      <c r="O672" t="s" s="4">
        <v>476</v>
      </c>
      <c r="P672" t="s" s="4">
        <v>4597</v>
      </c>
      <c r="Q672" t="s" s="4">
        <v>97</v>
      </c>
      <c r="R672" t="s" s="4">
        <v>91</v>
      </c>
      <c r="S672" t="s" s="4">
        <v>92</v>
      </c>
      <c r="T672" t="s" s="4">
        <v>4598</v>
      </c>
      <c r="U672" t="s" s="4">
        <v>4599</v>
      </c>
      <c r="V672" t="s" s="4">
        <v>4600</v>
      </c>
      <c r="W672" t="s" s="4">
        <v>96</v>
      </c>
      <c r="X672" t="s" s="4">
        <v>97</v>
      </c>
      <c r="Y672" t="s" s="4">
        <v>97</v>
      </c>
      <c r="Z672" t="s" s="4">
        <v>98</v>
      </c>
      <c r="AA672" t="s" s="4">
        <v>97</v>
      </c>
      <c r="AB672" t="s" s="4">
        <v>99</v>
      </c>
      <c r="AC672" t="s" s="4">
        <v>4525</v>
      </c>
      <c r="AD672" t="s" s="4">
        <v>101</v>
      </c>
    </row>
    <row r="673" ht="45.0" customHeight="true">
      <c r="A673" t="s" s="4">
        <v>4601</v>
      </c>
      <c r="B673" t="s" s="4">
        <v>75</v>
      </c>
      <c r="C673" t="s" s="4">
        <v>4519</v>
      </c>
      <c r="D673" t="s" s="4">
        <v>91</v>
      </c>
      <c r="E673" t="s" s="4">
        <v>78</v>
      </c>
      <c r="F673" t="s" s="4">
        <v>945</v>
      </c>
      <c r="G673" t="s" s="4">
        <v>80</v>
      </c>
      <c r="H673" t="s" s="4">
        <v>81</v>
      </c>
      <c r="I673" t="s" s="4">
        <v>82</v>
      </c>
      <c r="J673" t="s" s="4">
        <v>83</v>
      </c>
      <c r="K673" t="s" s="4">
        <v>4602</v>
      </c>
      <c r="L673" t="s" s="4">
        <v>814</v>
      </c>
      <c r="M673" t="s" s="4">
        <v>205</v>
      </c>
      <c r="N673" t="s" s="4">
        <v>105</v>
      </c>
      <c r="O673" t="s" s="4">
        <v>4603</v>
      </c>
      <c r="P673" t="s" s="4">
        <v>4604</v>
      </c>
      <c r="Q673" t="s" s="4">
        <v>97</v>
      </c>
      <c r="R673" t="s" s="4">
        <v>91</v>
      </c>
      <c r="S673" t="s" s="4">
        <v>92</v>
      </c>
      <c r="T673" t="s" s="4">
        <v>4605</v>
      </c>
      <c r="U673" t="s" s="4">
        <v>1657</v>
      </c>
      <c r="V673" t="s" s="4">
        <v>1658</v>
      </c>
      <c r="W673" t="s" s="4">
        <v>96</v>
      </c>
      <c r="X673" t="s" s="4">
        <v>97</v>
      </c>
      <c r="Y673" t="s" s="4">
        <v>97</v>
      </c>
      <c r="Z673" t="s" s="4">
        <v>98</v>
      </c>
      <c r="AA673" t="s" s="4">
        <v>97</v>
      </c>
      <c r="AB673" t="s" s="4">
        <v>99</v>
      </c>
      <c r="AC673" t="s" s="4">
        <v>4525</v>
      </c>
      <c r="AD673" t="s" s="4">
        <v>101</v>
      </c>
    </row>
    <row r="674" ht="45.0" customHeight="true">
      <c r="A674" t="s" s="4">
        <v>4606</v>
      </c>
      <c r="B674" t="s" s="4">
        <v>75</v>
      </c>
      <c r="C674" t="s" s="4">
        <v>4519</v>
      </c>
      <c r="D674" t="s" s="4">
        <v>91</v>
      </c>
      <c r="E674" t="s" s="4">
        <v>78</v>
      </c>
      <c r="F674" t="s" s="4">
        <v>1816</v>
      </c>
      <c r="G674" t="s" s="4">
        <v>80</v>
      </c>
      <c r="H674" t="s" s="4">
        <v>81</v>
      </c>
      <c r="I674" t="s" s="4">
        <v>82</v>
      </c>
      <c r="J674" t="s" s="4">
        <v>83</v>
      </c>
      <c r="K674" t="s" s="4">
        <v>174</v>
      </c>
      <c r="L674" t="s" s="4">
        <v>1397</v>
      </c>
      <c r="M674" t="s" s="4">
        <v>97</v>
      </c>
      <c r="N674" t="s" s="4">
        <v>105</v>
      </c>
      <c r="O674" t="s" s="4">
        <v>4607</v>
      </c>
      <c r="P674" t="s" s="4">
        <v>4608</v>
      </c>
      <c r="Q674" t="s" s="4">
        <v>97</v>
      </c>
      <c r="R674" t="s" s="4">
        <v>91</v>
      </c>
      <c r="S674" t="s" s="4">
        <v>92</v>
      </c>
      <c r="T674" t="s" s="4">
        <v>4609</v>
      </c>
      <c r="U674" t="s" s="4">
        <v>210</v>
      </c>
      <c r="V674" t="s" s="4">
        <v>211</v>
      </c>
      <c r="W674" t="s" s="4">
        <v>96</v>
      </c>
      <c r="X674" t="s" s="4">
        <v>97</v>
      </c>
      <c r="Y674" t="s" s="4">
        <v>97</v>
      </c>
      <c r="Z674" t="s" s="4">
        <v>98</v>
      </c>
      <c r="AA674" t="s" s="4">
        <v>97</v>
      </c>
      <c r="AB674" t="s" s="4">
        <v>99</v>
      </c>
      <c r="AC674" t="s" s="4">
        <v>4525</v>
      </c>
      <c r="AD674" t="s" s="4">
        <v>101</v>
      </c>
    </row>
    <row r="675" ht="45.0" customHeight="true">
      <c r="A675" t="s" s="4">
        <v>4610</v>
      </c>
      <c r="B675" t="s" s="4">
        <v>75</v>
      </c>
      <c r="C675" t="s" s="4">
        <v>4519</v>
      </c>
      <c r="D675" t="s" s="4">
        <v>91</v>
      </c>
      <c r="E675" t="s" s="4">
        <v>78</v>
      </c>
      <c r="F675" t="s" s="4">
        <v>993</v>
      </c>
      <c r="G675" t="s" s="4">
        <v>80</v>
      </c>
      <c r="H675" t="s" s="4">
        <v>81</v>
      </c>
      <c r="I675" t="s" s="4">
        <v>82</v>
      </c>
      <c r="J675" t="s" s="4">
        <v>83</v>
      </c>
      <c r="K675" t="s" s="4">
        <v>4611</v>
      </c>
      <c r="L675" t="s" s="4">
        <v>175</v>
      </c>
      <c r="M675" t="s" s="4">
        <v>135</v>
      </c>
      <c r="N675" t="s" s="4">
        <v>87</v>
      </c>
      <c r="O675" t="s" s="4">
        <v>4612</v>
      </c>
      <c r="P675" t="s" s="4">
        <v>4613</v>
      </c>
      <c r="Q675" t="s" s="4">
        <v>97</v>
      </c>
      <c r="R675" t="s" s="4">
        <v>91</v>
      </c>
      <c r="S675" t="s" s="4">
        <v>92</v>
      </c>
      <c r="T675" t="s" s="4">
        <v>4614</v>
      </c>
      <c r="U675" t="s" s="4">
        <v>2735</v>
      </c>
      <c r="V675" t="s" s="4">
        <v>2736</v>
      </c>
      <c r="W675" t="s" s="4">
        <v>96</v>
      </c>
      <c r="X675" t="s" s="4">
        <v>97</v>
      </c>
      <c r="Y675" t="s" s="4">
        <v>97</v>
      </c>
      <c r="Z675" t="s" s="4">
        <v>98</v>
      </c>
      <c r="AA675" t="s" s="4">
        <v>97</v>
      </c>
      <c r="AB675" t="s" s="4">
        <v>99</v>
      </c>
      <c r="AC675" t="s" s="4">
        <v>4525</v>
      </c>
      <c r="AD675" t="s" s="4">
        <v>101</v>
      </c>
    </row>
    <row r="676" ht="45.0" customHeight="true">
      <c r="A676" t="s" s="4">
        <v>4615</v>
      </c>
      <c r="B676" t="s" s="4">
        <v>75</v>
      </c>
      <c r="C676" t="s" s="4">
        <v>4519</v>
      </c>
      <c r="D676" t="s" s="4">
        <v>91</v>
      </c>
      <c r="E676" t="s" s="4">
        <v>78</v>
      </c>
      <c r="F676" t="s" s="4">
        <v>2189</v>
      </c>
      <c r="G676" t="s" s="4">
        <v>80</v>
      </c>
      <c r="H676" t="s" s="4">
        <v>81</v>
      </c>
      <c r="I676" t="s" s="4">
        <v>82</v>
      </c>
      <c r="J676" t="s" s="4">
        <v>83</v>
      </c>
      <c r="K676" t="s" s="4">
        <v>672</v>
      </c>
      <c r="L676" t="s" s="4">
        <v>115</v>
      </c>
      <c r="M676" t="s" s="4">
        <v>115</v>
      </c>
      <c r="N676" t="s" s="4">
        <v>87</v>
      </c>
      <c r="O676" t="s" s="4">
        <v>4616</v>
      </c>
      <c r="P676" t="s" s="4">
        <v>4617</v>
      </c>
      <c r="Q676" t="s" s="4">
        <v>97</v>
      </c>
      <c r="R676" t="s" s="4">
        <v>91</v>
      </c>
      <c r="S676" t="s" s="4">
        <v>92</v>
      </c>
      <c r="T676" t="s" s="4">
        <v>4618</v>
      </c>
      <c r="U676" t="s" s="4">
        <v>181</v>
      </c>
      <c r="V676" t="s" s="4">
        <v>182</v>
      </c>
      <c r="W676" t="s" s="4">
        <v>96</v>
      </c>
      <c r="X676" t="s" s="4">
        <v>97</v>
      </c>
      <c r="Y676" t="s" s="4">
        <v>97</v>
      </c>
      <c r="Z676" t="s" s="4">
        <v>98</v>
      </c>
      <c r="AA676" t="s" s="4">
        <v>97</v>
      </c>
      <c r="AB676" t="s" s="4">
        <v>99</v>
      </c>
      <c r="AC676" t="s" s="4">
        <v>4525</v>
      </c>
      <c r="AD676" t="s" s="4">
        <v>101</v>
      </c>
    </row>
    <row r="677" ht="45.0" customHeight="true">
      <c r="A677" t="s" s="4">
        <v>4619</v>
      </c>
      <c r="B677" t="s" s="4">
        <v>75</v>
      </c>
      <c r="C677" t="s" s="4">
        <v>4519</v>
      </c>
      <c r="D677" t="s" s="4">
        <v>91</v>
      </c>
      <c r="E677" t="s" s="4">
        <v>78</v>
      </c>
      <c r="F677" t="s" s="4">
        <v>1008</v>
      </c>
      <c r="G677" t="s" s="4">
        <v>80</v>
      </c>
      <c r="H677" t="s" s="4">
        <v>81</v>
      </c>
      <c r="I677" t="s" s="4">
        <v>82</v>
      </c>
      <c r="J677" t="s" s="4">
        <v>83</v>
      </c>
      <c r="K677" t="s" s="4">
        <v>2751</v>
      </c>
      <c r="L677" t="s" s="4">
        <v>524</v>
      </c>
      <c r="M677" t="s" s="4">
        <v>175</v>
      </c>
      <c r="N677" t="s" s="4">
        <v>105</v>
      </c>
      <c r="O677" t="s" s="4">
        <v>4620</v>
      </c>
      <c r="P677" t="s" s="4">
        <v>4621</v>
      </c>
      <c r="Q677" t="s" s="4">
        <v>97</v>
      </c>
      <c r="R677" t="s" s="4">
        <v>91</v>
      </c>
      <c r="S677" t="s" s="4">
        <v>92</v>
      </c>
      <c r="T677" t="s" s="4">
        <v>4622</v>
      </c>
      <c r="U677" t="s" s="4">
        <v>181</v>
      </c>
      <c r="V677" t="s" s="4">
        <v>182</v>
      </c>
      <c r="W677" t="s" s="4">
        <v>96</v>
      </c>
      <c r="X677" t="s" s="4">
        <v>97</v>
      </c>
      <c r="Y677" t="s" s="4">
        <v>97</v>
      </c>
      <c r="Z677" t="s" s="4">
        <v>98</v>
      </c>
      <c r="AA677" t="s" s="4">
        <v>97</v>
      </c>
      <c r="AB677" t="s" s="4">
        <v>99</v>
      </c>
      <c r="AC677" t="s" s="4">
        <v>4525</v>
      </c>
      <c r="AD677" t="s" s="4">
        <v>101</v>
      </c>
    </row>
    <row r="678" ht="45.0" customHeight="true">
      <c r="A678" t="s" s="4">
        <v>4623</v>
      </c>
      <c r="B678" t="s" s="4">
        <v>75</v>
      </c>
      <c r="C678" t="s" s="4">
        <v>4519</v>
      </c>
      <c r="D678" t="s" s="4">
        <v>91</v>
      </c>
      <c r="E678" t="s" s="4">
        <v>78</v>
      </c>
      <c r="F678" t="s" s="4">
        <v>341</v>
      </c>
      <c r="G678" t="s" s="4">
        <v>80</v>
      </c>
      <c r="H678" t="s" s="4">
        <v>81</v>
      </c>
      <c r="I678" t="s" s="4">
        <v>82</v>
      </c>
      <c r="J678" t="s" s="4">
        <v>83</v>
      </c>
      <c r="K678" t="s" s="4">
        <v>4624</v>
      </c>
      <c r="L678" t="s" s="4">
        <v>398</v>
      </c>
      <c r="M678" t="s" s="4">
        <v>489</v>
      </c>
      <c r="N678" t="s" s="4">
        <v>105</v>
      </c>
      <c r="O678" t="s" s="4">
        <v>4625</v>
      </c>
      <c r="P678" t="s" s="4">
        <v>4626</v>
      </c>
      <c r="Q678" t="s" s="4">
        <v>97</v>
      </c>
      <c r="R678" t="s" s="4">
        <v>91</v>
      </c>
      <c r="S678" t="s" s="4">
        <v>92</v>
      </c>
      <c r="T678" t="s" s="4">
        <v>4627</v>
      </c>
      <c r="U678" t="s" s="4">
        <v>4628</v>
      </c>
      <c r="V678" t="s" s="4">
        <v>4629</v>
      </c>
      <c r="W678" t="s" s="4">
        <v>96</v>
      </c>
      <c r="X678" t="s" s="4">
        <v>97</v>
      </c>
      <c r="Y678" t="s" s="4">
        <v>97</v>
      </c>
      <c r="Z678" t="s" s="4">
        <v>98</v>
      </c>
      <c r="AA678" t="s" s="4">
        <v>97</v>
      </c>
      <c r="AB678" t="s" s="4">
        <v>99</v>
      </c>
      <c r="AC678" t="s" s="4">
        <v>4525</v>
      </c>
      <c r="AD678" t="s" s="4">
        <v>101</v>
      </c>
    </row>
    <row r="679" ht="45.0" customHeight="true">
      <c r="A679" t="s" s="4">
        <v>4630</v>
      </c>
      <c r="B679" t="s" s="4">
        <v>75</v>
      </c>
      <c r="C679" t="s" s="4">
        <v>4519</v>
      </c>
      <c r="D679" t="s" s="4">
        <v>91</v>
      </c>
      <c r="E679" t="s" s="4">
        <v>78</v>
      </c>
      <c r="F679" t="s" s="4">
        <v>930</v>
      </c>
      <c r="G679" t="s" s="4">
        <v>80</v>
      </c>
      <c r="H679" t="s" s="4">
        <v>81</v>
      </c>
      <c r="I679" t="s" s="4">
        <v>82</v>
      </c>
      <c r="J679" t="s" s="4">
        <v>83</v>
      </c>
      <c r="K679" t="s" s="4">
        <v>476</v>
      </c>
      <c r="L679" t="s" s="4">
        <v>97</v>
      </c>
      <c r="M679" t="s" s="4">
        <v>97</v>
      </c>
      <c r="N679" t="s" s="4">
        <v>105</v>
      </c>
      <c r="O679" t="s" s="4">
        <v>476</v>
      </c>
      <c r="P679" t="s" s="4">
        <v>4631</v>
      </c>
      <c r="Q679" t="s" s="4">
        <v>97</v>
      </c>
      <c r="R679" t="s" s="4">
        <v>91</v>
      </c>
      <c r="S679" t="s" s="4">
        <v>92</v>
      </c>
      <c r="T679" t="s" s="4">
        <v>4598</v>
      </c>
      <c r="U679" t="s" s="4">
        <v>4632</v>
      </c>
      <c r="V679" t="s" s="4">
        <v>4633</v>
      </c>
      <c r="W679" t="s" s="4">
        <v>96</v>
      </c>
      <c r="X679" t="s" s="4">
        <v>97</v>
      </c>
      <c r="Y679" t="s" s="4">
        <v>97</v>
      </c>
      <c r="Z679" t="s" s="4">
        <v>98</v>
      </c>
      <c r="AA679" t="s" s="4">
        <v>97</v>
      </c>
      <c r="AB679" t="s" s="4">
        <v>99</v>
      </c>
      <c r="AC679" t="s" s="4">
        <v>4525</v>
      </c>
      <c r="AD679" t="s" s="4">
        <v>101</v>
      </c>
    </row>
    <row r="680" ht="45.0" customHeight="true">
      <c r="A680" t="s" s="4">
        <v>4634</v>
      </c>
      <c r="B680" t="s" s="4">
        <v>75</v>
      </c>
      <c r="C680" t="s" s="4">
        <v>4519</v>
      </c>
      <c r="D680" t="s" s="4">
        <v>91</v>
      </c>
      <c r="E680" t="s" s="4">
        <v>78</v>
      </c>
      <c r="F680" t="s" s="4">
        <v>876</v>
      </c>
      <c r="G680" t="s" s="4">
        <v>80</v>
      </c>
      <c r="H680" t="s" s="4">
        <v>81</v>
      </c>
      <c r="I680" t="s" s="4">
        <v>82</v>
      </c>
      <c r="J680" t="s" s="4">
        <v>83</v>
      </c>
      <c r="K680" t="s" s="4">
        <v>4635</v>
      </c>
      <c r="L680" t="s" s="4">
        <v>398</v>
      </c>
      <c r="M680" t="s" s="4">
        <v>2125</v>
      </c>
      <c r="N680" t="s" s="4">
        <v>105</v>
      </c>
      <c r="O680" t="s" s="4">
        <v>4636</v>
      </c>
      <c r="P680" t="s" s="4">
        <v>4637</v>
      </c>
      <c r="Q680" t="s" s="4">
        <v>97</v>
      </c>
      <c r="R680" t="s" s="4">
        <v>91</v>
      </c>
      <c r="S680" t="s" s="4">
        <v>92</v>
      </c>
      <c r="T680" t="s" s="4">
        <v>4638</v>
      </c>
      <c r="U680" t="s" s="4">
        <v>757</v>
      </c>
      <c r="V680" t="s" s="4">
        <v>758</v>
      </c>
      <c r="W680" t="s" s="4">
        <v>96</v>
      </c>
      <c r="X680" t="s" s="4">
        <v>97</v>
      </c>
      <c r="Y680" t="s" s="4">
        <v>97</v>
      </c>
      <c r="Z680" t="s" s="4">
        <v>98</v>
      </c>
      <c r="AA680" t="s" s="4">
        <v>97</v>
      </c>
      <c r="AB680" t="s" s="4">
        <v>99</v>
      </c>
      <c r="AC680" t="s" s="4">
        <v>4525</v>
      </c>
      <c r="AD680" t="s" s="4">
        <v>101</v>
      </c>
    </row>
    <row r="681" ht="45.0" customHeight="true">
      <c r="A681" t="s" s="4">
        <v>4639</v>
      </c>
      <c r="B681" t="s" s="4">
        <v>75</v>
      </c>
      <c r="C681" t="s" s="4">
        <v>4519</v>
      </c>
      <c r="D681" t="s" s="4">
        <v>91</v>
      </c>
      <c r="E681" t="s" s="4">
        <v>78</v>
      </c>
      <c r="F681" t="s" s="4">
        <v>937</v>
      </c>
      <c r="G681" t="s" s="4">
        <v>80</v>
      </c>
      <c r="H681" t="s" s="4">
        <v>81</v>
      </c>
      <c r="I681" t="s" s="4">
        <v>82</v>
      </c>
      <c r="J681" t="s" s="4">
        <v>83</v>
      </c>
      <c r="K681" t="s" s="4">
        <v>4640</v>
      </c>
      <c r="L681" t="s" s="4">
        <v>85</v>
      </c>
      <c r="M681" t="s" s="4">
        <v>366</v>
      </c>
      <c r="N681" t="s" s="4">
        <v>87</v>
      </c>
      <c r="O681" t="s" s="4">
        <v>4641</v>
      </c>
      <c r="P681" t="s" s="4">
        <v>4642</v>
      </c>
      <c r="Q681" t="s" s="4">
        <v>97</v>
      </c>
      <c r="R681" t="s" s="4">
        <v>91</v>
      </c>
      <c r="S681" t="s" s="4">
        <v>92</v>
      </c>
      <c r="T681" t="s" s="4">
        <v>4643</v>
      </c>
      <c r="U681" t="s" s="4">
        <v>303</v>
      </c>
      <c r="V681" t="s" s="4">
        <v>304</v>
      </c>
      <c r="W681" t="s" s="4">
        <v>96</v>
      </c>
      <c r="X681" t="s" s="4">
        <v>97</v>
      </c>
      <c r="Y681" t="s" s="4">
        <v>97</v>
      </c>
      <c r="Z681" t="s" s="4">
        <v>98</v>
      </c>
      <c r="AA681" t="s" s="4">
        <v>97</v>
      </c>
      <c r="AB681" t="s" s="4">
        <v>99</v>
      </c>
      <c r="AC681" t="s" s="4">
        <v>4525</v>
      </c>
      <c r="AD681" t="s" s="4">
        <v>101</v>
      </c>
    </row>
    <row r="682" ht="45.0" customHeight="true">
      <c r="A682" t="s" s="4">
        <v>4644</v>
      </c>
      <c r="B682" t="s" s="4">
        <v>75</v>
      </c>
      <c r="C682" t="s" s="4">
        <v>4519</v>
      </c>
      <c r="D682" t="s" s="4">
        <v>91</v>
      </c>
      <c r="E682" t="s" s="4">
        <v>78</v>
      </c>
      <c r="F682" t="s" s="4">
        <v>332</v>
      </c>
      <c r="G682" t="s" s="4">
        <v>80</v>
      </c>
      <c r="H682" t="s" s="4">
        <v>81</v>
      </c>
      <c r="I682" t="s" s="4">
        <v>82</v>
      </c>
      <c r="J682" t="s" s="4">
        <v>83</v>
      </c>
      <c r="K682" t="s" s="4">
        <v>476</v>
      </c>
      <c r="L682" t="s" s="4">
        <v>97</v>
      </c>
      <c r="M682" t="s" s="4">
        <v>97</v>
      </c>
      <c r="N682" t="s" s="4">
        <v>87</v>
      </c>
      <c r="O682" t="s" s="4">
        <v>476</v>
      </c>
      <c r="P682" t="s" s="4">
        <v>4645</v>
      </c>
      <c r="Q682" t="s" s="4">
        <v>97</v>
      </c>
      <c r="R682" t="s" s="4">
        <v>91</v>
      </c>
      <c r="S682" t="s" s="4">
        <v>92</v>
      </c>
      <c r="T682" t="s" s="4">
        <v>4646</v>
      </c>
      <c r="U682" t="s" s="4">
        <v>4632</v>
      </c>
      <c r="V682" t="s" s="4">
        <v>4633</v>
      </c>
      <c r="W682" t="s" s="4">
        <v>96</v>
      </c>
      <c r="X682" t="s" s="4">
        <v>97</v>
      </c>
      <c r="Y682" t="s" s="4">
        <v>97</v>
      </c>
      <c r="Z682" t="s" s="4">
        <v>98</v>
      </c>
      <c r="AA682" t="s" s="4">
        <v>97</v>
      </c>
      <c r="AB682" t="s" s="4">
        <v>99</v>
      </c>
      <c r="AC682" t="s" s="4">
        <v>4525</v>
      </c>
      <c r="AD682" t="s" s="4">
        <v>101</v>
      </c>
    </row>
    <row r="683" ht="45.0" customHeight="true">
      <c r="A683" t="s" s="4">
        <v>4647</v>
      </c>
      <c r="B683" t="s" s="4">
        <v>75</v>
      </c>
      <c r="C683" t="s" s="4">
        <v>4519</v>
      </c>
      <c r="D683" t="s" s="4">
        <v>91</v>
      </c>
      <c r="E683" t="s" s="4">
        <v>78</v>
      </c>
      <c r="F683" t="s" s="4">
        <v>924</v>
      </c>
      <c r="G683" t="s" s="4">
        <v>80</v>
      </c>
      <c r="H683" t="s" s="4">
        <v>81</v>
      </c>
      <c r="I683" t="s" s="4">
        <v>82</v>
      </c>
      <c r="J683" t="s" s="4">
        <v>83</v>
      </c>
      <c r="K683" t="s" s="4">
        <v>4648</v>
      </c>
      <c r="L683" t="s" s="4">
        <v>4649</v>
      </c>
      <c r="M683" t="s" s="4">
        <v>4650</v>
      </c>
      <c r="N683" t="s" s="4">
        <v>105</v>
      </c>
      <c r="O683" t="s" s="4">
        <v>4651</v>
      </c>
      <c r="P683" t="s" s="4">
        <v>4652</v>
      </c>
      <c r="Q683" t="s" s="4">
        <v>97</v>
      </c>
      <c r="R683" t="s" s="4">
        <v>91</v>
      </c>
      <c r="S683" t="s" s="4">
        <v>92</v>
      </c>
      <c r="T683" t="s" s="4">
        <v>4653</v>
      </c>
      <c r="U683" t="s" s="4">
        <v>1622</v>
      </c>
      <c r="V683" t="s" s="4">
        <v>1623</v>
      </c>
      <c r="W683" t="s" s="4">
        <v>96</v>
      </c>
      <c r="X683" t="s" s="4">
        <v>97</v>
      </c>
      <c r="Y683" t="s" s="4">
        <v>97</v>
      </c>
      <c r="Z683" t="s" s="4">
        <v>98</v>
      </c>
      <c r="AA683" t="s" s="4">
        <v>97</v>
      </c>
      <c r="AB683" t="s" s="4">
        <v>99</v>
      </c>
      <c r="AC683" t="s" s="4">
        <v>4525</v>
      </c>
      <c r="AD683" t="s" s="4">
        <v>101</v>
      </c>
    </row>
    <row r="684" ht="45.0" customHeight="true">
      <c r="A684" t="s" s="4">
        <v>4654</v>
      </c>
      <c r="B684" t="s" s="4">
        <v>75</v>
      </c>
      <c r="C684" t="s" s="4">
        <v>4519</v>
      </c>
      <c r="D684" t="s" s="4">
        <v>91</v>
      </c>
      <c r="E684" t="s" s="4">
        <v>78</v>
      </c>
      <c r="F684" t="s" s="4">
        <v>708</v>
      </c>
      <c r="G684" t="s" s="4">
        <v>80</v>
      </c>
      <c r="H684" t="s" s="4">
        <v>81</v>
      </c>
      <c r="I684" t="s" s="4">
        <v>82</v>
      </c>
      <c r="J684" t="s" s="4">
        <v>83</v>
      </c>
      <c r="K684" t="s" s="4">
        <v>4655</v>
      </c>
      <c r="L684" t="s" s="4">
        <v>175</v>
      </c>
      <c r="M684" t="s" s="4">
        <v>524</v>
      </c>
      <c r="N684" t="s" s="4">
        <v>87</v>
      </c>
      <c r="O684" t="s" s="4">
        <v>4655</v>
      </c>
      <c r="P684" t="s" s="4">
        <v>4656</v>
      </c>
      <c r="Q684" t="s" s="4">
        <v>97</v>
      </c>
      <c r="R684" t="s" s="4">
        <v>91</v>
      </c>
      <c r="S684" t="s" s="4">
        <v>92</v>
      </c>
      <c r="T684" t="s" s="4">
        <v>4657</v>
      </c>
      <c r="U684" t="s" s="4">
        <v>249</v>
      </c>
      <c r="V684" t="s" s="4">
        <v>250</v>
      </c>
      <c r="W684" t="s" s="4">
        <v>96</v>
      </c>
      <c r="X684" t="s" s="4">
        <v>97</v>
      </c>
      <c r="Y684" t="s" s="4">
        <v>97</v>
      </c>
      <c r="Z684" t="s" s="4">
        <v>98</v>
      </c>
      <c r="AA684" t="s" s="4">
        <v>97</v>
      </c>
      <c r="AB684" t="s" s="4">
        <v>99</v>
      </c>
      <c r="AC684" t="s" s="4">
        <v>4525</v>
      </c>
      <c r="AD684" t="s" s="4">
        <v>101</v>
      </c>
    </row>
    <row r="685" ht="45.0" customHeight="true">
      <c r="A685" t="s" s="4">
        <v>4658</v>
      </c>
      <c r="B685" t="s" s="4">
        <v>75</v>
      </c>
      <c r="C685" t="s" s="4">
        <v>4519</v>
      </c>
      <c r="D685" t="s" s="4">
        <v>91</v>
      </c>
      <c r="E685" t="s" s="4">
        <v>78</v>
      </c>
      <c r="F685" t="s" s="4">
        <v>2052</v>
      </c>
      <c r="G685" t="s" s="4">
        <v>80</v>
      </c>
      <c r="H685" t="s" s="4">
        <v>81</v>
      </c>
      <c r="I685" t="s" s="4">
        <v>82</v>
      </c>
      <c r="J685" t="s" s="4">
        <v>83</v>
      </c>
      <c r="K685" t="s" s="4">
        <v>4659</v>
      </c>
      <c r="L685" t="s" s="4">
        <v>4660</v>
      </c>
      <c r="M685" t="s" s="4">
        <v>4661</v>
      </c>
      <c r="N685" t="s" s="4">
        <v>105</v>
      </c>
      <c r="O685" t="s" s="4">
        <v>4659</v>
      </c>
      <c r="P685" t="s" s="4">
        <v>4662</v>
      </c>
      <c r="Q685" t="s" s="4">
        <v>97</v>
      </c>
      <c r="R685" t="s" s="4">
        <v>91</v>
      </c>
      <c r="S685" t="s" s="4">
        <v>92</v>
      </c>
      <c r="T685" t="s" s="4">
        <v>4663</v>
      </c>
      <c r="U685" t="s" s="4">
        <v>2311</v>
      </c>
      <c r="V685" t="s" s="4">
        <v>2312</v>
      </c>
      <c r="W685" t="s" s="4">
        <v>96</v>
      </c>
      <c r="X685" t="s" s="4">
        <v>97</v>
      </c>
      <c r="Y685" t="s" s="4">
        <v>97</v>
      </c>
      <c r="Z685" t="s" s="4">
        <v>98</v>
      </c>
      <c r="AA685" t="s" s="4">
        <v>97</v>
      </c>
      <c r="AB685" t="s" s="4">
        <v>99</v>
      </c>
      <c r="AC685" t="s" s="4">
        <v>4525</v>
      </c>
      <c r="AD685" t="s" s="4">
        <v>101</v>
      </c>
    </row>
    <row r="686" ht="45.0" customHeight="true">
      <c r="A686" t="s" s="4">
        <v>4664</v>
      </c>
      <c r="B686" t="s" s="4">
        <v>75</v>
      </c>
      <c r="C686" t="s" s="4">
        <v>4519</v>
      </c>
      <c r="D686" t="s" s="4">
        <v>91</v>
      </c>
      <c r="E686" t="s" s="4">
        <v>78</v>
      </c>
      <c r="F686" t="s" s="4">
        <v>1321</v>
      </c>
      <c r="G686" t="s" s="4">
        <v>80</v>
      </c>
      <c r="H686" t="s" s="4">
        <v>81</v>
      </c>
      <c r="I686" t="s" s="4">
        <v>82</v>
      </c>
      <c r="J686" t="s" s="4">
        <v>83</v>
      </c>
      <c r="K686" t="s" s="4">
        <v>421</v>
      </c>
      <c r="L686" t="s" s="4">
        <v>206</v>
      </c>
      <c r="M686" t="s" s="4">
        <v>254</v>
      </c>
      <c r="N686" t="s" s="4">
        <v>105</v>
      </c>
      <c r="O686" t="s" s="4">
        <v>4665</v>
      </c>
      <c r="P686" t="s" s="4">
        <v>4666</v>
      </c>
      <c r="Q686" t="s" s="4">
        <v>97</v>
      </c>
      <c r="R686" t="s" s="4">
        <v>91</v>
      </c>
      <c r="S686" t="s" s="4">
        <v>92</v>
      </c>
      <c r="T686" t="s" s="4">
        <v>4667</v>
      </c>
      <c r="U686" t="s" s="4">
        <v>4668</v>
      </c>
      <c r="V686" t="s" s="4">
        <v>4669</v>
      </c>
      <c r="W686" t="s" s="4">
        <v>96</v>
      </c>
      <c r="X686" t="s" s="4">
        <v>97</v>
      </c>
      <c r="Y686" t="s" s="4">
        <v>97</v>
      </c>
      <c r="Z686" t="s" s="4">
        <v>98</v>
      </c>
      <c r="AA686" t="s" s="4">
        <v>97</v>
      </c>
      <c r="AB686" t="s" s="4">
        <v>99</v>
      </c>
      <c r="AC686" t="s" s="4">
        <v>4525</v>
      </c>
      <c r="AD686" t="s" s="4">
        <v>101</v>
      </c>
    </row>
    <row r="687" ht="45.0" customHeight="true">
      <c r="A687" t="s" s="4">
        <v>4670</v>
      </c>
      <c r="B687" t="s" s="4">
        <v>75</v>
      </c>
      <c r="C687" t="s" s="4">
        <v>4519</v>
      </c>
      <c r="D687" t="s" s="4">
        <v>91</v>
      </c>
      <c r="E687" t="s" s="4">
        <v>78</v>
      </c>
      <c r="F687" t="s" s="4">
        <v>133</v>
      </c>
      <c r="G687" t="s" s="4">
        <v>80</v>
      </c>
      <c r="H687" t="s" s="4">
        <v>81</v>
      </c>
      <c r="I687" t="s" s="4">
        <v>82</v>
      </c>
      <c r="J687" t="s" s="4">
        <v>83</v>
      </c>
      <c r="K687" t="s" s="4">
        <v>4671</v>
      </c>
      <c r="L687" t="s" s="4">
        <v>4672</v>
      </c>
      <c r="M687" t="s" s="4">
        <v>2125</v>
      </c>
      <c r="N687" t="s" s="4">
        <v>105</v>
      </c>
      <c r="O687" t="s" s="4">
        <v>4673</v>
      </c>
      <c r="P687" t="s" s="4">
        <v>4674</v>
      </c>
      <c r="Q687" t="s" s="4">
        <v>97</v>
      </c>
      <c r="R687" t="s" s="4">
        <v>91</v>
      </c>
      <c r="S687" t="s" s="4">
        <v>92</v>
      </c>
      <c r="T687" t="s" s="4">
        <v>4675</v>
      </c>
      <c r="U687" t="s" s="4">
        <v>4676</v>
      </c>
      <c r="V687" t="s" s="4">
        <v>4677</v>
      </c>
      <c r="W687" t="s" s="4">
        <v>96</v>
      </c>
      <c r="X687" t="s" s="4">
        <v>97</v>
      </c>
      <c r="Y687" t="s" s="4">
        <v>97</v>
      </c>
      <c r="Z687" t="s" s="4">
        <v>98</v>
      </c>
      <c r="AA687" t="s" s="4">
        <v>97</v>
      </c>
      <c r="AB687" t="s" s="4">
        <v>99</v>
      </c>
      <c r="AC687" t="s" s="4">
        <v>4525</v>
      </c>
      <c r="AD687" t="s" s="4">
        <v>101</v>
      </c>
    </row>
    <row r="688" ht="45.0" customHeight="true">
      <c r="A688" t="s" s="4">
        <v>4678</v>
      </c>
      <c r="B688" t="s" s="4">
        <v>75</v>
      </c>
      <c r="C688" t="s" s="4">
        <v>4519</v>
      </c>
      <c r="D688" t="s" s="4">
        <v>91</v>
      </c>
      <c r="E688" t="s" s="4">
        <v>78</v>
      </c>
      <c r="F688" t="s" s="4">
        <v>1167</v>
      </c>
      <c r="G688" t="s" s="4">
        <v>80</v>
      </c>
      <c r="H688" t="s" s="4">
        <v>81</v>
      </c>
      <c r="I688" t="s" s="4">
        <v>82</v>
      </c>
      <c r="J688" t="s" s="4">
        <v>83</v>
      </c>
      <c r="K688" t="s" s="4">
        <v>4679</v>
      </c>
      <c r="L688" t="s" s="4">
        <v>334</v>
      </c>
      <c r="M688" t="s" s="4">
        <v>1067</v>
      </c>
      <c r="N688" t="s" s="4">
        <v>105</v>
      </c>
      <c r="O688" t="s" s="4">
        <v>4679</v>
      </c>
      <c r="P688" t="s" s="4">
        <v>4680</v>
      </c>
      <c r="Q688" t="s" s="4">
        <v>97</v>
      </c>
      <c r="R688" t="s" s="4">
        <v>91</v>
      </c>
      <c r="S688" t="s" s="4">
        <v>92</v>
      </c>
      <c r="T688" t="s" s="4">
        <v>4681</v>
      </c>
      <c r="U688" t="s" s="4">
        <v>1279</v>
      </c>
      <c r="V688" t="s" s="4">
        <v>1280</v>
      </c>
      <c r="W688" t="s" s="4">
        <v>96</v>
      </c>
      <c r="X688" t="s" s="4">
        <v>97</v>
      </c>
      <c r="Y688" t="s" s="4">
        <v>97</v>
      </c>
      <c r="Z688" t="s" s="4">
        <v>98</v>
      </c>
      <c r="AA688" t="s" s="4">
        <v>97</v>
      </c>
      <c r="AB688" t="s" s="4">
        <v>99</v>
      </c>
      <c r="AC688" t="s" s="4">
        <v>4525</v>
      </c>
      <c r="AD688" t="s" s="4">
        <v>101</v>
      </c>
    </row>
    <row r="689" ht="45.0" customHeight="true">
      <c r="A689" t="s" s="4">
        <v>4682</v>
      </c>
      <c r="B689" t="s" s="4">
        <v>75</v>
      </c>
      <c r="C689" t="s" s="4">
        <v>4519</v>
      </c>
      <c r="D689" t="s" s="4">
        <v>91</v>
      </c>
      <c r="E689" t="s" s="4">
        <v>78</v>
      </c>
      <c r="F689" t="s" s="4">
        <v>2445</v>
      </c>
      <c r="G689" t="s" s="4">
        <v>80</v>
      </c>
      <c r="H689" t="s" s="4">
        <v>81</v>
      </c>
      <c r="I689" t="s" s="4">
        <v>82</v>
      </c>
      <c r="J689" t="s" s="4">
        <v>83</v>
      </c>
      <c r="K689" t="s" s="4">
        <v>4683</v>
      </c>
      <c r="L689" t="s" s="4">
        <v>4684</v>
      </c>
      <c r="M689" t="s" s="4">
        <v>3983</v>
      </c>
      <c r="N689" t="s" s="4">
        <v>87</v>
      </c>
      <c r="O689" t="s" s="4">
        <v>4683</v>
      </c>
      <c r="P689" t="s" s="4">
        <v>4685</v>
      </c>
      <c r="Q689" t="s" s="4">
        <v>97</v>
      </c>
      <c r="R689" t="s" s="4">
        <v>91</v>
      </c>
      <c r="S689" t="s" s="4">
        <v>92</v>
      </c>
      <c r="T689" t="s" s="4">
        <v>4686</v>
      </c>
      <c r="U689" t="s" s="4">
        <v>249</v>
      </c>
      <c r="V689" t="s" s="4">
        <v>250</v>
      </c>
      <c r="W689" t="s" s="4">
        <v>96</v>
      </c>
      <c r="X689" t="s" s="4">
        <v>97</v>
      </c>
      <c r="Y689" t="s" s="4">
        <v>97</v>
      </c>
      <c r="Z689" t="s" s="4">
        <v>98</v>
      </c>
      <c r="AA689" t="s" s="4">
        <v>97</v>
      </c>
      <c r="AB689" t="s" s="4">
        <v>99</v>
      </c>
      <c r="AC689" t="s" s="4">
        <v>4525</v>
      </c>
      <c r="AD689" t="s" s="4">
        <v>101</v>
      </c>
    </row>
    <row r="690" ht="45.0" customHeight="true">
      <c r="A690" t="s" s="4">
        <v>4687</v>
      </c>
      <c r="B690" t="s" s="4">
        <v>75</v>
      </c>
      <c r="C690" t="s" s="4">
        <v>4519</v>
      </c>
      <c r="D690" t="s" s="4">
        <v>91</v>
      </c>
      <c r="E690" t="s" s="4">
        <v>78</v>
      </c>
      <c r="F690" t="s" s="4">
        <v>2182</v>
      </c>
      <c r="G690" t="s" s="4">
        <v>80</v>
      </c>
      <c r="H690" t="s" s="4">
        <v>81</v>
      </c>
      <c r="I690" t="s" s="4">
        <v>82</v>
      </c>
      <c r="J690" t="s" s="4">
        <v>83</v>
      </c>
      <c r="K690" t="s" s="4">
        <v>4688</v>
      </c>
      <c r="L690" t="s" s="4">
        <v>97</v>
      </c>
      <c r="M690" t="s" s="4">
        <v>97</v>
      </c>
      <c r="N690" t="s" s="4">
        <v>105</v>
      </c>
      <c r="O690" t="s" s="4">
        <v>4688</v>
      </c>
      <c r="P690" t="s" s="4">
        <v>4689</v>
      </c>
      <c r="Q690" t="s" s="4">
        <v>97</v>
      </c>
      <c r="R690" t="s" s="4">
        <v>91</v>
      </c>
      <c r="S690" t="s" s="4">
        <v>92</v>
      </c>
      <c r="T690" t="s" s="4">
        <v>4690</v>
      </c>
      <c r="U690" t="s" s="4">
        <v>828</v>
      </c>
      <c r="V690" t="s" s="4">
        <v>829</v>
      </c>
      <c r="W690" t="s" s="4">
        <v>96</v>
      </c>
      <c r="X690" t="s" s="4">
        <v>97</v>
      </c>
      <c r="Y690" t="s" s="4">
        <v>97</v>
      </c>
      <c r="Z690" t="s" s="4">
        <v>98</v>
      </c>
      <c r="AA690" t="s" s="4">
        <v>97</v>
      </c>
      <c r="AB690" t="s" s="4">
        <v>99</v>
      </c>
      <c r="AC690" t="s" s="4">
        <v>4525</v>
      </c>
      <c r="AD690" t="s" s="4">
        <v>101</v>
      </c>
    </row>
    <row r="691" ht="45.0" customHeight="true">
      <c r="A691" t="s" s="4">
        <v>4691</v>
      </c>
      <c r="B691" t="s" s="4">
        <v>75</v>
      </c>
      <c r="C691" t="s" s="4">
        <v>4519</v>
      </c>
      <c r="D691" t="s" s="4">
        <v>91</v>
      </c>
      <c r="E691" t="s" s="4">
        <v>78</v>
      </c>
      <c r="F691" t="s" s="4">
        <v>1471</v>
      </c>
      <c r="G691" t="s" s="4">
        <v>80</v>
      </c>
      <c r="H691" t="s" s="4">
        <v>81</v>
      </c>
      <c r="I691" t="s" s="4">
        <v>82</v>
      </c>
      <c r="J691" t="s" s="4">
        <v>83</v>
      </c>
      <c r="K691" t="s" s="4">
        <v>4688</v>
      </c>
      <c r="L691" t="s" s="4">
        <v>97</v>
      </c>
      <c r="M691" t="s" s="4">
        <v>97</v>
      </c>
      <c r="N691" t="s" s="4">
        <v>105</v>
      </c>
      <c r="O691" t="s" s="4">
        <v>4688</v>
      </c>
      <c r="P691" t="s" s="4">
        <v>4692</v>
      </c>
      <c r="Q691" t="s" s="4">
        <v>97</v>
      </c>
      <c r="R691" t="s" s="4">
        <v>91</v>
      </c>
      <c r="S691" t="s" s="4">
        <v>92</v>
      </c>
      <c r="T691" t="s" s="4">
        <v>4693</v>
      </c>
      <c r="U691" t="s" s="4">
        <v>4694</v>
      </c>
      <c r="V691" t="s" s="4">
        <v>4695</v>
      </c>
      <c r="W691" t="s" s="4">
        <v>96</v>
      </c>
      <c r="X691" t="s" s="4">
        <v>97</v>
      </c>
      <c r="Y691" t="s" s="4">
        <v>97</v>
      </c>
      <c r="Z691" t="s" s="4">
        <v>98</v>
      </c>
      <c r="AA691" t="s" s="4">
        <v>97</v>
      </c>
      <c r="AB691" t="s" s="4">
        <v>99</v>
      </c>
      <c r="AC691" t="s" s="4">
        <v>4525</v>
      </c>
      <c r="AD691" t="s" s="4">
        <v>101</v>
      </c>
    </row>
    <row r="692" ht="45.0" customHeight="true">
      <c r="A692" t="s" s="4">
        <v>4696</v>
      </c>
      <c r="B692" t="s" s="4">
        <v>75</v>
      </c>
      <c r="C692" t="s" s="4">
        <v>4519</v>
      </c>
      <c r="D692" t="s" s="4">
        <v>91</v>
      </c>
      <c r="E692" t="s" s="4">
        <v>78</v>
      </c>
      <c r="F692" t="s" s="4">
        <v>2574</v>
      </c>
      <c r="G692" t="s" s="4">
        <v>80</v>
      </c>
      <c r="H692" t="s" s="4">
        <v>81</v>
      </c>
      <c r="I692" t="s" s="4">
        <v>82</v>
      </c>
      <c r="J692" t="s" s="4">
        <v>83</v>
      </c>
      <c r="K692" t="s" s="4">
        <v>4697</v>
      </c>
      <c r="L692" t="s" s="4">
        <v>97</v>
      </c>
      <c r="M692" t="s" s="4">
        <v>97</v>
      </c>
      <c r="N692" t="s" s="4">
        <v>105</v>
      </c>
      <c r="O692" t="s" s="4">
        <v>4697</v>
      </c>
      <c r="P692" t="s" s="4">
        <v>4698</v>
      </c>
      <c r="Q692" t="s" s="4">
        <v>97</v>
      </c>
      <c r="R692" t="s" s="4">
        <v>91</v>
      </c>
      <c r="S692" t="s" s="4">
        <v>92</v>
      </c>
      <c r="T692" t="s" s="4">
        <v>4699</v>
      </c>
      <c r="U692" t="s" s="4">
        <v>2311</v>
      </c>
      <c r="V692" t="s" s="4">
        <v>2312</v>
      </c>
      <c r="W692" t="s" s="4">
        <v>96</v>
      </c>
      <c r="X692" t="s" s="4">
        <v>97</v>
      </c>
      <c r="Y692" t="s" s="4">
        <v>97</v>
      </c>
      <c r="Z692" t="s" s="4">
        <v>98</v>
      </c>
      <c r="AA692" t="s" s="4">
        <v>97</v>
      </c>
      <c r="AB692" t="s" s="4">
        <v>99</v>
      </c>
      <c r="AC692" t="s" s="4">
        <v>4525</v>
      </c>
      <c r="AD692" t="s" s="4">
        <v>101</v>
      </c>
    </row>
    <row r="693" ht="45.0" customHeight="true">
      <c r="A693" t="s" s="4">
        <v>4700</v>
      </c>
      <c r="B693" t="s" s="4">
        <v>75</v>
      </c>
      <c r="C693" t="s" s="4">
        <v>4519</v>
      </c>
      <c r="D693" t="s" s="4">
        <v>91</v>
      </c>
      <c r="E693" t="s" s="4">
        <v>78</v>
      </c>
      <c r="F693" t="s" s="4">
        <v>789</v>
      </c>
      <c r="G693" t="s" s="4">
        <v>80</v>
      </c>
      <c r="H693" t="s" s="4">
        <v>81</v>
      </c>
      <c r="I693" t="s" s="4">
        <v>82</v>
      </c>
      <c r="J693" t="s" s="4">
        <v>83</v>
      </c>
      <c r="K693" t="s" s="4">
        <v>164</v>
      </c>
      <c r="L693" t="s" s="4">
        <v>1927</v>
      </c>
      <c r="M693" t="s" s="4">
        <v>4701</v>
      </c>
      <c r="N693" t="s" s="4">
        <v>105</v>
      </c>
      <c r="O693" t="s" s="4">
        <v>4702</v>
      </c>
      <c r="P693" t="s" s="4">
        <v>4703</v>
      </c>
      <c r="Q693" t="s" s="4">
        <v>97</v>
      </c>
      <c r="R693" t="s" s="4">
        <v>91</v>
      </c>
      <c r="S693" t="s" s="4">
        <v>92</v>
      </c>
      <c r="T693" t="s" s="4">
        <v>4704</v>
      </c>
      <c r="U693" t="s" s="4">
        <v>181</v>
      </c>
      <c r="V693" t="s" s="4">
        <v>182</v>
      </c>
      <c r="W693" t="s" s="4">
        <v>96</v>
      </c>
      <c r="X693" t="s" s="4">
        <v>97</v>
      </c>
      <c r="Y693" t="s" s="4">
        <v>97</v>
      </c>
      <c r="Z693" t="s" s="4">
        <v>98</v>
      </c>
      <c r="AA693" t="s" s="4">
        <v>97</v>
      </c>
      <c r="AB693" t="s" s="4">
        <v>99</v>
      </c>
      <c r="AC693" t="s" s="4">
        <v>4525</v>
      </c>
      <c r="AD693" t="s" s="4">
        <v>101</v>
      </c>
    </row>
    <row r="694" ht="45.0" customHeight="true">
      <c r="A694" t="s" s="4">
        <v>4705</v>
      </c>
      <c r="B694" t="s" s="4">
        <v>75</v>
      </c>
      <c r="C694" t="s" s="4">
        <v>4519</v>
      </c>
      <c r="D694" t="s" s="4">
        <v>91</v>
      </c>
      <c r="E694" t="s" s="4">
        <v>78</v>
      </c>
      <c r="F694" t="s" s="4">
        <v>731</v>
      </c>
      <c r="G694" t="s" s="4">
        <v>80</v>
      </c>
      <c r="H694" t="s" s="4">
        <v>81</v>
      </c>
      <c r="I694" t="s" s="4">
        <v>82</v>
      </c>
      <c r="J694" t="s" s="4">
        <v>83</v>
      </c>
      <c r="K694" t="s" s="4">
        <v>4706</v>
      </c>
      <c r="L694" t="s" s="4">
        <v>274</v>
      </c>
      <c r="M694" t="s" s="4">
        <v>2844</v>
      </c>
      <c r="N694" t="s" s="4">
        <v>105</v>
      </c>
      <c r="O694" t="s" s="4">
        <v>4707</v>
      </c>
      <c r="P694" t="s" s="4">
        <v>4708</v>
      </c>
      <c r="Q694" t="s" s="4">
        <v>97</v>
      </c>
      <c r="R694" t="s" s="4">
        <v>91</v>
      </c>
      <c r="S694" t="s" s="4">
        <v>92</v>
      </c>
      <c r="T694" t="s" s="4">
        <v>4709</v>
      </c>
      <c r="U694" t="s" s="4">
        <v>622</v>
      </c>
      <c r="V694" t="s" s="4">
        <v>623</v>
      </c>
      <c r="W694" t="s" s="4">
        <v>96</v>
      </c>
      <c r="X694" t="s" s="4">
        <v>97</v>
      </c>
      <c r="Y694" t="s" s="4">
        <v>97</v>
      </c>
      <c r="Z694" t="s" s="4">
        <v>98</v>
      </c>
      <c r="AA694" t="s" s="4">
        <v>97</v>
      </c>
      <c r="AB694" t="s" s="4">
        <v>99</v>
      </c>
      <c r="AC694" t="s" s="4">
        <v>4525</v>
      </c>
      <c r="AD694" t="s" s="4">
        <v>101</v>
      </c>
    </row>
    <row r="695" ht="45.0" customHeight="true">
      <c r="A695" t="s" s="4">
        <v>4710</v>
      </c>
      <c r="B695" t="s" s="4">
        <v>75</v>
      </c>
      <c r="C695" t="s" s="4">
        <v>4519</v>
      </c>
      <c r="D695" t="s" s="4">
        <v>91</v>
      </c>
      <c r="E695" t="s" s="4">
        <v>78</v>
      </c>
      <c r="F695" t="s" s="4">
        <v>4711</v>
      </c>
      <c r="G695" t="s" s="4">
        <v>80</v>
      </c>
      <c r="H695" t="s" s="4">
        <v>81</v>
      </c>
      <c r="I695" t="s" s="4">
        <v>82</v>
      </c>
      <c r="J695" t="s" s="4">
        <v>83</v>
      </c>
      <c r="K695" t="s" s="4">
        <v>4712</v>
      </c>
      <c r="L695" t="s" s="4">
        <v>229</v>
      </c>
      <c r="M695" t="s" s="4">
        <v>1236</v>
      </c>
      <c r="N695" t="s" s="4">
        <v>105</v>
      </c>
      <c r="O695" t="s" s="4">
        <v>4713</v>
      </c>
      <c r="P695" t="s" s="4">
        <v>4714</v>
      </c>
      <c r="Q695" t="s" s="4">
        <v>97</v>
      </c>
      <c r="R695" t="s" s="4">
        <v>91</v>
      </c>
      <c r="S695" t="s" s="4">
        <v>92</v>
      </c>
      <c r="T695" t="s" s="4">
        <v>4715</v>
      </c>
      <c r="U695" t="s" s="4">
        <v>303</v>
      </c>
      <c r="V695" t="s" s="4">
        <v>304</v>
      </c>
      <c r="W695" t="s" s="4">
        <v>96</v>
      </c>
      <c r="X695" t="s" s="4">
        <v>97</v>
      </c>
      <c r="Y695" t="s" s="4">
        <v>97</v>
      </c>
      <c r="Z695" t="s" s="4">
        <v>98</v>
      </c>
      <c r="AA695" t="s" s="4">
        <v>97</v>
      </c>
      <c r="AB695" t="s" s="4">
        <v>99</v>
      </c>
      <c r="AC695" t="s" s="4">
        <v>4525</v>
      </c>
      <c r="AD695" t="s" s="4">
        <v>101</v>
      </c>
    </row>
    <row r="696" ht="45.0" customHeight="true">
      <c r="A696" t="s" s="4">
        <v>4716</v>
      </c>
      <c r="B696" t="s" s="4">
        <v>75</v>
      </c>
      <c r="C696" t="s" s="4">
        <v>4519</v>
      </c>
      <c r="D696" t="s" s="4">
        <v>91</v>
      </c>
      <c r="E696" t="s" s="4">
        <v>78</v>
      </c>
      <c r="F696" t="s" s="4">
        <v>1695</v>
      </c>
      <c r="G696" t="s" s="4">
        <v>80</v>
      </c>
      <c r="H696" t="s" s="4">
        <v>81</v>
      </c>
      <c r="I696" t="s" s="4">
        <v>82</v>
      </c>
      <c r="J696" t="s" s="4">
        <v>83</v>
      </c>
      <c r="K696" t="s" s="4">
        <v>1611</v>
      </c>
      <c r="L696" t="s" s="4">
        <v>1258</v>
      </c>
      <c r="M696" t="s" s="4">
        <v>489</v>
      </c>
      <c r="N696" t="s" s="4">
        <v>105</v>
      </c>
      <c r="O696" t="s" s="4">
        <v>4717</v>
      </c>
      <c r="P696" t="s" s="4">
        <v>4718</v>
      </c>
      <c r="Q696" t="s" s="4">
        <v>97</v>
      </c>
      <c r="R696" t="s" s="4">
        <v>91</v>
      </c>
      <c r="S696" t="s" s="4">
        <v>92</v>
      </c>
      <c r="T696" t="s" s="4">
        <v>4719</v>
      </c>
      <c r="U696" t="s" s="4">
        <v>181</v>
      </c>
      <c r="V696" t="s" s="4">
        <v>182</v>
      </c>
      <c r="W696" t="s" s="4">
        <v>96</v>
      </c>
      <c r="X696" t="s" s="4">
        <v>97</v>
      </c>
      <c r="Y696" t="s" s="4">
        <v>97</v>
      </c>
      <c r="Z696" t="s" s="4">
        <v>98</v>
      </c>
      <c r="AA696" t="s" s="4">
        <v>97</v>
      </c>
      <c r="AB696" t="s" s="4">
        <v>99</v>
      </c>
      <c r="AC696" t="s" s="4">
        <v>4525</v>
      </c>
      <c r="AD696" t="s" s="4">
        <v>101</v>
      </c>
    </row>
    <row r="697" ht="45.0" customHeight="true">
      <c r="A697" t="s" s="4">
        <v>4720</v>
      </c>
      <c r="B697" t="s" s="4">
        <v>75</v>
      </c>
      <c r="C697" t="s" s="4">
        <v>4519</v>
      </c>
      <c r="D697" t="s" s="4">
        <v>91</v>
      </c>
      <c r="E697" t="s" s="4">
        <v>78</v>
      </c>
      <c r="F697" t="s" s="4">
        <v>870</v>
      </c>
      <c r="G697" t="s" s="4">
        <v>80</v>
      </c>
      <c r="H697" t="s" s="4">
        <v>81</v>
      </c>
      <c r="I697" t="s" s="4">
        <v>82</v>
      </c>
      <c r="J697" t="s" s="4">
        <v>83</v>
      </c>
      <c r="K697" t="s" s="4">
        <v>4721</v>
      </c>
      <c r="L697" t="s" s="4">
        <v>1169</v>
      </c>
      <c r="M697" t="s" s="4">
        <v>642</v>
      </c>
      <c r="N697" t="s" s="4">
        <v>105</v>
      </c>
      <c r="O697" t="s" s="4">
        <v>4722</v>
      </c>
      <c r="P697" t="s" s="4">
        <v>4723</v>
      </c>
      <c r="Q697" t="s" s="4">
        <v>97</v>
      </c>
      <c r="R697" t="s" s="4">
        <v>91</v>
      </c>
      <c r="S697" t="s" s="4">
        <v>92</v>
      </c>
      <c r="T697" t="s" s="4">
        <v>4724</v>
      </c>
      <c r="U697" t="s" s="4">
        <v>4725</v>
      </c>
      <c r="V697" t="s" s="4">
        <v>4726</v>
      </c>
      <c r="W697" t="s" s="4">
        <v>96</v>
      </c>
      <c r="X697" t="s" s="4">
        <v>97</v>
      </c>
      <c r="Y697" t="s" s="4">
        <v>97</v>
      </c>
      <c r="Z697" t="s" s="4">
        <v>98</v>
      </c>
      <c r="AA697" t="s" s="4">
        <v>97</v>
      </c>
      <c r="AB697" t="s" s="4">
        <v>99</v>
      </c>
      <c r="AC697" t="s" s="4">
        <v>4525</v>
      </c>
      <c r="AD697" t="s" s="4">
        <v>101</v>
      </c>
    </row>
    <row r="698" ht="45.0" customHeight="true">
      <c r="A698" t="s" s="4">
        <v>4727</v>
      </c>
      <c r="B698" t="s" s="4">
        <v>75</v>
      </c>
      <c r="C698" t="s" s="4">
        <v>4519</v>
      </c>
      <c r="D698" t="s" s="4">
        <v>91</v>
      </c>
      <c r="E698" t="s" s="4">
        <v>78</v>
      </c>
      <c r="F698" t="s" s="4">
        <v>1154</v>
      </c>
      <c r="G698" t="s" s="4">
        <v>80</v>
      </c>
      <c r="H698" t="s" s="4">
        <v>81</v>
      </c>
      <c r="I698" t="s" s="4">
        <v>82</v>
      </c>
      <c r="J698" t="s" s="4">
        <v>83</v>
      </c>
      <c r="K698" t="s" s="4">
        <v>4444</v>
      </c>
      <c r="L698" t="s" s="4">
        <v>524</v>
      </c>
      <c r="M698" t="s" s="4">
        <v>4728</v>
      </c>
      <c r="N698" t="s" s="4">
        <v>87</v>
      </c>
      <c r="O698" t="s" s="4">
        <v>4729</v>
      </c>
      <c r="P698" t="s" s="4">
        <v>4730</v>
      </c>
      <c r="Q698" t="s" s="4">
        <v>97</v>
      </c>
      <c r="R698" t="s" s="4">
        <v>91</v>
      </c>
      <c r="S698" t="s" s="4">
        <v>92</v>
      </c>
      <c r="T698" t="s" s="4">
        <v>4731</v>
      </c>
      <c r="U698" t="s" s="4">
        <v>4732</v>
      </c>
      <c r="V698" t="s" s="4">
        <v>4733</v>
      </c>
      <c r="W698" t="s" s="4">
        <v>96</v>
      </c>
      <c r="X698" t="s" s="4">
        <v>97</v>
      </c>
      <c r="Y698" t="s" s="4">
        <v>97</v>
      </c>
      <c r="Z698" t="s" s="4">
        <v>98</v>
      </c>
      <c r="AA698" t="s" s="4">
        <v>97</v>
      </c>
      <c r="AB698" t="s" s="4">
        <v>99</v>
      </c>
      <c r="AC698" t="s" s="4">
        <v>4525</v>
      </c>
      <c r="AD698" t="s" s="4">
        <v>101</v>
      </c>
    </row>
    <row r="699" ht="45.0" customHeight="true">
      <c r="A699" t="s" s="4">
        <v>4734</v>
      </c>
      <c r="B699" t="s" s="4">
        <v>75</v>
      </c>
      <c r="C699" t="s" s="4">
        <v>4519</v>
      </c>
      <c r="D699" t="s" s="4">
        <v>91</v>
      </c>
      <c r="E699" t="s" s="4">
        <v>78</v>
      </c>
      <c r="F699" t="s" s="4">
        <v>4735</v>
      </c>
      <c r="G699" t="s" s="4">
        <v>80</v>
      </c>
      <c r="H699" t="s" s="4">
        <v>81</v>
      </c>
      <c r="I699" t="s" s="4">
        <v>82</v>
      </c>
      <c r="J699" t="s" s="4">
        <v>83</v>
      </c>
      <c r="K699" t="s" s="4">
        <v>2166</v>
      </c>
      <c r="L699" t="s" s="4">
        <v>388</v>
      </c>
      <c r="M699" t="s" s="4">
        <v>1169</v>
      </c>
      <c r="N699" t="s" s="4">
        <v>105</v>
      </c>
      <c r="O699" t="s" s="4">
        <v>4736</v>
      </c>
      <c r="P699" t="s" s="4">
        <v>4737</v>
      </c>
      <c r="Q699" t="s" s="4">
        <v>97</v>
      </c>
      <c r="R699" t="s" s="4">
        <v>91</v>
      </c>
      <c r="S699" t="s" s="4">
        <v>92</v>
      </c>
      <c r="T699" t="s" s="4">
        <v>4738</v>
      </c>
      <c r="U699" t="s" s="4">
        <v>4739</v>
      </c>
      <c r="V699" t="s" s="4">
        <v>4740</v>
      </c>
      <c r="W699" t="s" s="4">
        <v>96</v>
      </c>
      <c r="X699" t="s" s="4">
        <v>97</v>
      </c>
      <c r="Y699" t="s" s="4">
        <v>97</v>
      </c>
      <c r="Z699" t="s" s="4">
        <v>98</v>
      </c>
      <c r="AA699" t="s" s="4">
        <v>97</v>
      </c>
      <c r="AB699" t="s" s="4">
        <v>99</v>
      </c>
      <c r="AC699" t="s" s="4">
        <v>4525</v>
      </c>
      <c r="AD699" t="s" s="4">
        <v>101</v>
      </c>
    </row>
    <row r="700" ht="45.0" customHeight="true">
      <c r="A700" t="s" s="4">
        <v>4741</v>
      </c>
      <c r="B700" t="s" s="4">
        <v>75</v>
      </c>
      <c r="C700" t="s" s="4">
        <v>4519</v>
      </c>
      <c r="D700" t="s" s="4">
        <v>91</v>
      </c>
      <c r="E700" t="s" s="4">
        <v>78</v>
      </c>
      <c r="F700" t="s" s="4">
        <v>315</v>
      </c>
      <c r="G700" t="s" s="4">
        <v>80</v>
      </c>
      <c r="H700" t="s" s="4">
        <v>81</v>
      </c>
      <c r="I700" t="s" s="4">
        <v>82</v>
      </c>
      <c r="J700" t="s" s="4">
        <v>83</v>
      </c>
      <c r="K700" t="s" s="4">
        <v>4742</v>
      </c>
      <c r="L700" t="s" s="4">
        <v>1552</v>
      </c>
      <c r="M700" t="s" s="4">
        <v>298</v>
      </c>
      <c r="N700" t="s" s="4">
        <v>105</v>
      </c>
      <c r="O700" t="s" s="4">
        <v>4743</v>
      </c>
      <c r="P700" t="s" s="4">
        <v>4744</v>
      </c>
      <c r="Q700" t="s" s="4">
        <v>97</v>
      </c>
      <c r="R700" t="s" s="4">
        <v>91</v>
      </c>
      <c r="S700" t="s" s="4">
        <v>92</v>
      </c>
      <c r="T700" t="s" s="4">
        <v>4745</v>
      </c>
      <c r="U700" t="s" s="4">
        <v>269</v>
      </c>
      <c r="V700" t="s" s="4">
        <v>270</v>
      </c>
      <c r="W700" t="s" s="4">
        <v>96</v>
      </c>
      <c r="X700" t="s" s="4">
        <v>97</v>
      </c>
      <c r="Y700" t="s" s="4">
        <v>97</v>
      </c>
      <c r="Z700" t="s" s="4">
        <v>98</v>
      </c>
      <c r="AA700" t="s" s="4">
        <v>97</v>
      </c>
      <c r="AB700" t="s" s="4">
        <v>99</v>
      </c>
      <c r="AC700" t="s" s="4">
        <v>4525</v>
      </c>
      <c r="AD700" t="s" s="4">
        <v>101</v>
      </c>
    </row>
    <row r="701" ht="45.0" customHeight="true">
      <c r="A701" t="s" s="4">
        <v>4746</v>
      </c>
      <c r="B701" t="s" s="4">
        <v>75</v>
      </c>
      <c r="C701" t="s" s="4">
        <v>4519</v>
      </c>
      <c r="D701" t="s" s="4">
        <v>91</v>
      </c>
      <c r="E701" t="s" s="4">
        <v>78</v>
      </c>
      <c r="F701" t="s" s="4">
        <v>1328</v>
      </c>
      <c r="G701" t="s" s="4">
        <v>80</v>
      </c>
      <c r="H701" t="s" s="4">
        <v>81</v>
      </c>
      <c r="I701" t="s" s="4">
        <v>82</v>
      </c>
      <c r="J701" t="s" s="4">
        <v>83</v>
      </c>
      <c r="K701" t="s" s="4">
        <v>4747</v>
      </c>
      <c r="L701" t="s" s="4">
        <v>449</v>
      </c>
      <c r="M701" t="s" s="4">
        <v>175</v>
      </c>
      <c r="N701" t="s" s="4">
        <v>87</v>
      </c>
      <c r="O701" t="s" s="4">
        <v>4748</v>
      </c>
      <c r="P701" t="s" s="4">
        <v>4749</v>
      </c>
      <c r="Q701" t="s" s="4">
        <v>97</v>
      </c>
      <c r="R701" t="s" s="4">
        <v>91</v>
      </c>
      <c r="S701" t="s" s="4">
        <v>92</v>
      </c>
      <c r="T701" t="s" s="4">
        <v>4750</v>
      </c>
      <c r="U701" t="s" s="4">
        <v>4751</v>
      </c>
      <c r="V701" t="s" s="4">
        <v>4752</v>
      </c>
      <c r="W701" t="s" s="4">
        <v>96</v>
      </c>
      <c r="X701" t="s" s="4">
        <v>97</v>
      </c>
      <c r="Y701" t="s" s="4">
        <v>97</v>
      </c>
      <c r="Z701" t="s" s="4">
        <v>98</v>
      </c>
      <c r="AA701" t="s" s="4">
        <v>97</v>
      </c>
      <c r="AB701" t="s" s="4">
        <v>99</v>
      </c>
      <c r="AC701" t="s" s="4">
        <v>4525</v>
      </c>
      <c r="AD701" t="s" s="4">
        <v>101</v>
      </c>
    </row>
    <row r="702" ht="45.0" customHeight="true">
      <c r="A702" t="s" s="4">
        <v>4753</v>
      </c>
      <c r="B702" t="s" s="4">
        <v>75</v>
      </c>
      <c r="C702" t="s" s="4">
        <v>4519</v>
      </c>
      <c r="D702" t="s" s="4">
        <v>91</v>
      </c>
      <c r="E702" t="s" s="4">
        <v>78</v>
      </c>
      <c r="F702" t="s" s="4">
        <v>796</v>
      </c>
      <c r="G702" t="s" s="4">
        <v>80</v>
      </c>
      <c r="H702" t="s" s="4">
        <v>81</v>
      </c>
      <c r="I702" t="s" s="4">
        <v>82</v>
      </c>
      <c r="J702" t="s" s="4">
        <v>83</v>
      </c>
      <c r="K702" t="s" s="4">
        <v>4754</v>
      </c>
      <c r="L702" t="s" s="4">
        <v>97</v>
      </c>
      <c r="M702" t="s" s="4">
        <v>97</v>
      </c>
      <c r="N702" t="s" s="4">
        <v>105</v>
      </c>
      <c r="O702" t="s" s="4">
        <v>4754</v>
      </c>
      <c r="P702" t="s" s="4">
        <v>4755</v>
      </c>
      <c r="Q702" t="s" s="4">
        <v>97</v>
      </c>
      <c r="R702" t="s" s="4">
        <v>91</v>
      </c>
      <c r="S702" t="s" s="4">
        <v>92</v>
      </c>
      <c r="T702" t="s" s="4">
        <v>4756</v>
      </c>
      <c r="U702" t="s" s="4">
        <v>4757</v>
      </c>
      <c r="V702" t="s" s="4">
        <v>4758</v>
      </c>
      <c r="W702" t="s" s="4">
        <v>96</v>
      </c>
      <c r="X702" t="s" s="4">
        <v>97</v>
      </c>
      <c r="Y702" t="s" s="4">
        <v>97</v>
      </c>
      <c r="Z702" t="s" s="4">
        <v>98</v>
      </c>
      <c r="AA702" t="s" s="4">
        <v>97</v>
      </c>
      <c r="AB702" t="s" s="4">
        <v>99</v>
      </c>
      <c r="AC702" t="s" s="4">
        <v>4525</v>
      </c>
      <c r="AD702" t="s" s="4">
        <v>101</v>
      </c>
    </row>
    <row r="703" ht="45.0" customHeight="true">
      <c r="A703" t="s" s="4">
        <v>4759</v>
      </c>
      <c r="B703" t="s" s="4">
        <v>75</v>
      </c>
      <c r="C703" t="s" s="4">
        <v>4519</v>
      </c>
      <c r="D703" t="s" s="4">
        <v>91</v>
      </c>
      <c r="E703" t="s" s="4">
        <v>78</v>
      </c>
      <c r="F703" t="s" s="4">
        <v>607</v>
      </c>
      <c r="G703" t="s" s="4">
        <v>80</v>
      </c>
      <c r="H703" t="s" s="4">
        <v>81</v>
      </c>
      <c r="I703" t="s" s="4">
        <v>82</v>
      </c>
      <c r="J703" t="s" s="4">
        <v>83</v>
      </c>
      <c r="K703" t="s" s="4">
        <v>716</v>
      </c>
      <c r="L703" t="s" s="4">
        <v>2232</v>
      </c>
      <c r="M703" t="s" s="4">
        <v>666</v>
      </c>
      <c r="N703" t="s" s="4">
        <v>105</v>
      </c>
      <c r="O703" t="s" s="4">
        <v>2339</v>
      </c>
      <c r="P703" t="s" s="4">
        <v>4760</v>
      </c>
      <c r="Q703" t="s" s="4">
        <v>97</v>
      </c>
      <c r="R703" t="s" s="4">
        <v>91</v>
      </c>
      <c r="S703" t="s" s="4">
        <v>92</v>
      </c>
      <c r="T703" t="s" s="4">
        <v>4761</v>
      </c>
      <c r="U703" t="s" s="4">
        <v>312</v>
      </c>
      <c r="V703" t="s" s="4">
        <v>313</v>
      </c>
      <c r="W703" t="s" s="4">
        <v>96</v>
      </c>
      <c r="X703" t="s" s="4">
        <v>97</v>
      </c>
      <c r="Y703" t="s" s="4">
        <v>97</v>
      </c>
      <c r="Z703" t="s" s="4">
        <v>98</v>
      </c>
      <c r="AA703" t="s" s="4">
        <v>97</v>
      </c>
      <c r="AB703" t="s" s="4">
        <v>99</v>
      </c>
      <c r="AC703" t="s" s="4">
        <v>4525</v>
      </c>
      <c r="AD703" t="s" s="4">
        <v>101</v>
      </c>
    </row>
    <row r="704" ht="45.0" customHeight="true">
      <c r="A704" t="s" s="4">
        <v>4762</v>
      </c>
      <c r="B704" t="s" s="4">
        <v>75</v>
      </c>
      <c r="C704" t="s" s="4">
        <v>4519</v>
      </c>
      <c r="D704" t="s" s="4">
        <v>91</v>
      </c>
      <c r="E704" t="s" s="4">
        <v>78</v>
      </c>
      <c r="F704" t="s" s="4">
        <v>323</v>
      </c>
      <c r="G704" t="s" s="4">
        <v>80</v>
      </c>
      <c r="H704" t="s" s="4">
        <v>81</v>
      </c>
      <c r="I704" t="s" s="4">
        <v>82</v>
      </c>
      <c r="J704" t="s" s="4">
        <v>83</v>
      </c>
      <c r="K704" t="s" s="4">
        <v>4763</v>
      </c>
      <c r="L704" t="s" s="4">
        <v>1802</v>
      </c>
      <c r="M704" t="s" s="4">
        <v>335</v>
      </c>
      <c r="N704" t="s" s="4">
        <v>87</v>
      </c>
      <c r="O704" t="s" s="4">
        <v>4764</v>
      </c>
      <c r="P704" t="s" s="4">
        <v>4765</v>
      </c>
      <c r="Q704" t="s" s="4">
        <v>97</v>
      </c>
      <c r="R704" t="s" s="4">
        <v>91</v>
      </c>
      <c r="S704" t="s" s="4">
        <v>92</v>
      </c>
      <c r="T704" t="s" s="4">
        <v>4766</v>
      </c>
      <c r="U704" t="s" s="4">
        <v>181</v>
      </c>
      <c r="V704" t="s" s="4">
        <v>182</v>
      </c>
      <c r="W704" t="s" s="4">
        <v>96</v>
      </c>
      <c r="X704" t="s" s="4">
        <v>97</v>
      </c>
      <c r="Y704" t="s" s="4">
        <v>97</v>
      </c>
      <c r="Z704" t="s" s="4">
        <v>98</v>
      </c>
      <c r="AA704" t="s" s="4">
        <v>97</v>
      </c>
      <c r="AB704" t="s" s="4">
        <v>99</v>
      </c>
      <c r="AC704" t="s" s="4">
        <v>4525</v>
      </c>
      <c r="AD704" t="s" s="4">
        <v>101</v>
      </c>
    </row>
    <row r="705" ht="45.0" customHeight="true">
      <c r="A705" t="s" s="4">
        <v>4767</v>
      </c>
      <c r="B705" t="s" s="4">
        <v>75</v>
      </c>
      <c r="C705" t="s" s="4">
        <v>4519</v>
      </c>
      <c r="D705" t="s" s="4">
        <v>91</v>
      </c>
      <c r="E705" t="s" s="4">
        <v>78</v>
      </c>
      <c r="F705" t="s" s="4">
        <v>865</v>
      </c>
      <c r="G705" t="s" s="4">
        <v>80</v>
      </c>
      <c r="H705" t="s" s="4">
        <v>81</v>
      </c>
      <c r="I705" t="s" s="4">
        <v>82</v>
      </c>
      <c r="J705" t="s" s="4">
        <v>83</v>
      </c>
      <c r="K705" t="s" s="4">
        <v>4768</v>
      </c>
      <c r="L705" t="s" s="4">
        <v>3924</v>
      </c>
      <c r="M705" t="s" s="4">
        <v>3167</v>
      </c>
      <c r="N705" t="s" s="4">
        <v>105</v>
      </c>
      <c r="O705" t="s" s="4">
        <v>4769</v>
      </c>
      <c r="P705" t="s" s="4">
        <v>4770</v>
      </c>
      <c r="Q705" t="s" s="4">
        <v>97</v>
      </c>
      <c r="R705" t="s" s="4">
        <v>91</v>
      </c>
      <c r="S705" t="s" s="4">
        <v>92</v>
      </c>
      <c r="T705" t="s" s="4">
        <v>4771</v>
      </c>
      <c r="U705" t="s" s="4">
        <v>181</v>
      </c>
      <c r="V705" t="s" s="4">
        <v>182</v>
      </c>
      <c r="W705" t="s" s="4">
        <v>96</v>
      </c>
      <c r="X705" t="s" s="4">
        <v>97</v>
      </c>
      <c r="Y705" t="s" s="4">
        <v>97</v>
      </c>
      <c r="Z705" t="s" s="4">
        <v>98</v>
      </c>
      <c r="AA705" t="s" s="4">
        <v>97</v>
      </c>
      <c r="AB705" t="s" s="4">
        <v>99</v>
      </c>
      <c r="AC705" t="s" s="4">
        <v>4525</v>
      </c>
      <c r="AD705" t="s" s="4">
        <v>101</v>
      </c>
    </row>
    <row r="706" ht="45.0" customHeight="true">
      <c r="A706" t="s" s="4">
        <v>4772</v>
      </c>
      <c r="B706" t="s" s="4">
        <v>75</v>
      </c>
      <c r="C706" t="s" s="4">
        <v>4519</v>
      </c>
      <c r="D706" t="s" s="4">
        <v>91</v>
      </c>
      <c r="E706" t="s" s="4">
        <v>78</v>
      </c>
      <c r="F706" t="s" s="4">
        <v>144</v>
      </c>
      <c r="G706" t="s" s="4">
        <v>80</v>
      </c>
      <c r="H706" t="s" s="4">
        <v>81</v>
      </c>
      <c r="I706" t="s" s="4">
        <v>82</v>
      </c>
      <c r="J706" t="s" s="4">
        <v>83</v>
      </c>
      <c r="K706" t="s" s="4">
        <v>4773</v>
      </c>
      <c r="L706" t="s" s="4">
        <v>97</v>
      </c>
      <c r="M706" t="s" s="4">
        <v>97</v>
      </c>
      <c r="N706" t="s" s="4">
        <v>87</v>
      </c>
      <c r="O706" t="s" s="4">
        <v>4773</v>
      </c>
      <c r="P706" t="s" s="4">
        <v>4774</v>
      </c>
      <c r="Q706" t="s" s="4">
        <v>97</v>
      </c>
      <c r="R706" t="s" s="4">
        <v>91</v>
      </c>
      <c r="S706" t="s" s="4">
        <v>92</v>
      </c>
      <c r="T706" t="s" s="4">
        <v>4775</v>
      </c>
      <c r="U706" t="s" s="4">
        <v>4776</v>
      </c>
      <c r="V706" t="s" s="4">
        <v>4777</v>
      </c>
      <c r="W706" t="s" s="4">
        <v>96</v>
      </c>
      <c r="X706" t="s" s="4">
        <v>97</v>
      </c>
      <c r="Y706" t="s" s="4">
        <v>97</v>
      </c>
      <c r="Z706" t="s" s="4">
        <v>98</v>
      </c>
      <c r="AA706" t="s" s="4">
        <v>97</v>
      </c>
      <c r="AB706" t="s" s="4">
        <v>99</v>
      </c>
      <c r="AC706" t="s" s="4">
        <v>4525</v>
      </c>
      <c r="AD706" t="s" s="4">
        <v>101</v>
      </c>
    </row>
    <row r="707" ht="45.0" customHeight="true">
      <c r="A707" t="s" s="4">
        <v>4778</v>
      </c>
      <c r="B707" t="s" s="4">
        <v>75</v>
      </c>
      <c r="C707" t="s" s="4">
        <v>4519</v>
      </c>
      <c r="D707" t="s" s="4">
        <v>91</v>
      </c>
      <c r="E707" t="s" s="4">
        <v>78</v>
      </c>
      <c r="F707" t="s" s="4">
        <v>1703</v>
      </c>
      <c r="G707" t="s" s="4">
        <v>80</v>
      </c>
      <c r="H707" t="s" s="4">
        <v>81</v>
      </c>
      <c r="I707" t="s" s="4">
        <v>82</v>
      </c>
      <c r="J707" t="s" s="4">
        <v>83</v>
      </c>
      <c r="K707" t="s" s="4">
        <v>4779</v>
      </c>
      <c r="L707" t="s" s="4">
        <v>1927</v>
      </c>
      <c r="M707" t="s" s="4">
        <v>4701</v>
      </c>
      <c r="N707" t="s" s="4">
        <v>105</v>
      </c>
      <c r="O707" t="s" s="4">
        <v>4780</v>
      </c>
      <c r="P707" t="s" s="4">
        <v>4781</v>
      </c>
      <c r="Q707" t="s" s="4">
        <v>97</v>
      </c>
      <c r="R707" t="s" s="4">
        <v>91</v>
      </c>
      <c r="S707" t="s" s="4">
        <v>92</v>
      </c>
      <c r="T707" t="s" s="4">
        <v>4782</v>
      </c>
      <c r="U707" t="s" s="4">
        <v>312</v>
      </c>
      <c r="V707" t="s" s="4">
        <v>313</v>
      </c>
      <c r="W707" t="s" s="4">
        <v>96</v>
      </c>
      <c r="X707" t="s" s="4">
        <v>97</v>
      </c>
      <c r="Y707" t="s" s="4">
        <v>97</v>
      </c>
      <c r="Z707" t="s" s="4">
        <v>98</v>
      </c>
      <c r="AA707" t="s" s="4">
        <v>97</v>
      </c>
      <c r="AB707" t="s" s="4">
        <v>99</v>
      </c>
      <c r="AC707" t="s" s="4">
        <v>4525</v>
      </c>
      <c r="AD707" t="s" s="4">
        <v>101</v>
      </c>
    </row>
    <row r="708" ht="45.0" customHeight="true">
      <c r="A708" t="s" s="4">
        <v>4783</v>
      </c>
      <c r="B708" t="s" s="4">
        <v>75</v>
      </c>
      <c r="C708" t="s" s="4">
        <v>4519</v>
      </c>
      <c r="D708" t="s" s="4">
        <v>91</v>
      </c>
      <c r="E708" t="s" s="4">
        <v>78</v>
      </c>
      <c r="F708" t="s" s="4">
        <v>1939</v>
      </c>
      <c r="G708" t="s" s="4">
        <v>80</v>
      </c>
      <c r="H708" t="s" s="4">
        <v>81</v>
      </c>
      <c r="I708" t="s" s="4">
        <v>82</v>
      </c>
      <c r="J708" t="s" s="4">
        <v>83</v>
      </c>
      <c r="K708" t="s" s="4">
        <v>700</v>
      </c>
      <c r="L708" t="s" s="4">
        <v>325</v>
      </c>
      <c r="M708" t="s" s="4">
        <v>135</v>
      </c>
      <c r="N708" t="s" s="4">
        <v>105</v>
      </c>
      <c r="O708" t="s" s="4">
        <v>4784</v>
      </c>
      <c r="P708" t="s" s="4">
        <v>4785</v>
      </c>
      <c r="Q708" t="s" s="4">
        <v>97</v>
      </c>
      <c r="R708" t="s" s="4">
        <v>91</v>
      </c>
      <c r="S708" t="s" s="4">
        <v>92</v>
      </c>
      <c r="T708" t="s" s="4">
        <v>4786</v>
      </c>
      <c r="U708" t="s" s="4">
        <v>312</v>
      </c>
      <c r="V708" t="s" s="4">
        <v>313</v>
      </c>
      <c r="W708" t="s" s="4">
        <v>96</v>
      </c>
      <c r="X708" t="s" s="4">
        <v>97</v>
      </c>
      <c r="Y708" t="s" s="4">
        <v>97</v>
      </c>
      <c r="Z708" t="s" s="4">
        <v>98</v>
      </c>
      <c r="AA708" t="s" s="4">
        <v>97</v>
      </c>
      <c r="AB708" t="s" s="4">
        <v>99</v>
      </c>
      <c r="AC708" t="s" s="4">
        <v>4525</v>
      </c>
      <c r="AD708" t="s" s="4">
        <v>101</v>
      </c>
    </row>
    <row r="709" ht="45.0" customHeight="true">
      <c r="A709" t="s" s="4">
        <v>4787</v>
      </c>
      <c r="B709" t="s" s="4">
        <v>75</v>
      </c>
      <c r="C709" t="s" s="4">
        <v>4519</v>
      </c>
      <c r="D709" t="s" s="4">
        <v>91</v>
      </c>
      <c r="E709" t="s" s="4">
        <v>78</v>
      </c>
      <c r="F709" t="s" s="4">
        <v>2432</v>
      </c>
      <c r="G709" t="s" s="4">
        <v>80</v>
      </c>
      <c r="H709" t="s" s="4">
        <v>81</v>
      </c>
      <c r="I709" t="s" s="4">
        <v>82</v>
      </c>
      <c r="J709" t="s" s="4">
        <v>83</v>
      </c>
      <c r="K709" t="s" s="4">
        <v>397</v>
      </c>
      <c r="L709" t="s" s="4">
        <v>4788</v>
      </c>
      <c r="M709" t="s" s="4">
        <v>3401</v>
      </c>
      <c r="N709" t="s" s="4">
        <v>105</v>
      </c>
      <c r="O709" t="s" s="4">
        <v>4789</v>
      </c>
      <c r="P709" t="s" s="4">
        <v>4790</v>
      </c>
      <c r="Q709" t="s" s="4">
        <v>97</v>
      </c>
      <c r="R709" t="s" s="4">
        <v>91</v>
      </c>
      <c r="S709" t="s" s="4">
        <v>92</v>
      </c>
      <c r="T709" t="s" s="4">
        <v>4791</v>
      </c>
      <c r="U709" t="s" s="4">
        <v>3202</v>
      </c>
      <c r="V709" t="s" s="4">
        <v>3203</v>
      </c>
      <c r="W709" t="s" s="4">
        <v>96</v>
      </c>
      <c r="X709" t="s" s="4">
        <v>97</v>
      </c>
      <c r="Y709" t="s" s="4">
        <v>97</v>
      </c>
      <c r="Z709" t="s" s="4">
        <v>98</v>
      </c>
      <c r="AA709" t="s" s="4">
        <v>97</v>
      </c>
      <c r="AB709" t="s" s="4">
        <v>99</v>
      </c>
      <c r="AC709" t="s" s="4">
        <v>4525</v>
      </c>
      <c r="AD709" t="s" s="4">
        <v>101</v>
      </c>
    </row>
    <row r="710" ht="45.0" customHeight="true">
      <c r="A710" t="s" s="4">
        <v>4792</v>
      </c>
      <c r="B710" t="s" s="4">
        <v>75</v>
      </c>
      <c r="C710" t="s" s="4">
        <v>4519</v>
      </c>
      <c r="D710" t="s" s="4">
        <v>91</v>
      </c>
      <c r="E710" t="s" s="4">
        <v>78</v>
      </c>
      <c r="F710" t="s" s="4">
        <v>2560</v>
      </c>
      <c r="G710" t="s" s="4">
        <v>80</v>
      </c>
      <c r="H710" t="s" s="4">
        <v>81</v>
      </c>
      <c r="I710" t="s" s="4">
        <v>82</v>
      </c>
      <c r="J710" t="s" s="4">
        <v>83</v>
      </c>
      <c r="K710" t="s" s="4">
        <v>397</v>
      </c>
      <c r="L710" t="s" s="4">
        <v>4788</v>
      </c>
      <c r="M710" t="s" s="4">
        <v>3401</v>
      </c>
      <c r="N710" t="s" s="4">
        <v>105</v>
      </c>
      <c r="O710" t="s" s="4">
        <v>4789</v>
      </c>
      <c r="P710" t="s" s="4">
        <v>4793</v>
      </c>
      <c r="Q710" t="s" s="4">
        <v>97</v>
      </c>
      <c r="R710" t="s" s="4">
        <v>91</v>
      </c>
      <c r="S710" t="s" s="4">
        <v>92</v>
      </c>
      <c r="T710" t="s" s="4">
        <v>4794</v>
      </c>
      <c r="U710" t="s" s="4">
        <v>828</v>
      </c>
      <c r="V710" t="s" s="4">
        <v>829</v>
      </c>
      <c r="W710" t="s" s="4">
        <v>96</v>
      </c>
      <c r="X710" t="s" s="4">
        <v>97</v>
      </c>
      <c r="Y710" t="s" s="4">
        <v>97</v>
      </c>
      <c r="Z710" t="s" s="4">
        <v>98</v>
      </c>
      <c r="AA710" t="s" s="4">
        <v>97</v>
      </c>
      <c r="AB710" t="s" s="4">
        <v>99</v>
      </c>
      <c r="AC710" t="s" s="4">
        <v>4525</v>
      </c>
      <c r="AD710" t="s" s="4">
        <v>101</v>
      </c>
    </row>
    <row r="711" ht="45.0" customHeight="true">
      <c r="A711" t="s" s="4">
        <v>4795</v>
      </c>
      <c r="B711" t="s" s="4">
        <v>75</v>
      </c>
      <c r="C711" t="s" s="4">
        <v>4519</v>
      </c>
      <c r="D711" t="s" s="4">
        <v>91</v>
      </c>
      <c r="E711" t="s" s="4">
        <v>78</v>
      </c>
      <c r="F711" t="s" s="4">
        <v>4796</v>
      </c>
      <c r="G711" t="s" s="4">
        <v>80</v>
      </c>
      <c r="H711" t="s" s="4">
        <v>81</v>
      </c>
      <c r="I711" t="s" s="4">
        <v>82</v>
      </c>
      <c r="J711" t="s" s="4">
        <v>83</v>
      </c>
      <c r="K711" t="s" s="4">
        <v>4797</v>
      </c>
      <c r="L711" t="s" s="4">
        <v>878</v>
      </c>
      <c r="M711" t="s" s="4">
        <v>848</v>
      </c>
      <c r="N711" t="s" s="4">
        <v>105</v>
      </c>
      <c r="O711" t="s" s="4">
        <v>4798</v>
      </c>
      <c r="P711" t="s" s="4">
        <v>4799</v>
      </c>
      <c r="Q711" t="s" s="4">
        <v>97</v>
      </c>
      <c r="R711" t="s" s="4">
        <v>91</v>
      </c>
      <c r="S711" t="s" s="4">
        <v>92</v>
      </c>
      <c r="T711" t="s" s="4">
        <v>4800</v>
      </c>
      <c r="U711" t="s" s="4">
        <v>190</v>
      </c>
      <c r="V711" t="s" s="4">
        <v>191</v>
      </c>
      <c r="W711" t="s" s="4">
        <v>96</v>
      </c>
      <c r="X711" t="s" s="4">
        <v>97</v>
      </c>
      <c r="Y711" t="s" s="4">
        <v>97</v>
      </c>
      <c r="Z711" t="s" s="4">
        <v>98</v>
      </c>
      <c r="AA711" t="s" s="4">
        <v>97</v>
      </c>
      <c r="AB711" t="s" s="4">
        <v>99</v>
      </c>
      <c r="AC711" t="s" s="4">
        <v>4525</v>
      </c>
      <c r="AD711" t="s" s="4">
        <v>101</v>
      </c>
    </row>
    <row r="712" ht="45.0" customHeight="true">
      <c r="A712" t="s" s="4">
        <v>4801</v>
      </c>
      <c r="B712" t="s" s="4">
        <v>75</v>
      </c>
      <c r="C712" t="s" s="4">
        <v>4519</v>
      </c>
      <c r="D712" t="s" s="4">
        <v>91</v>
      </c>
      <c r="E712" t="s" s="4">
        <v>78</v>
      </c>
      <c r="F712" t="s" s="4">
        <v>860</v>
      </c>
      <c r="G712" t="s" s="4">
        <v>80</v>
      </c>
      <c r="H712" t="s" s="4">
        <v>81</v>
      </c>
      <c r="I712" t="s" s="4">
        <v>82</v>
      </c>
      <c r="J712" t="s" s="4">
        <v>83</v>
      </c>
      <c r="K712" t="s" s="4">
        <v>4802</v>
      </c>
      <c r="L712" t="s" s="4">
        <v>1765</v>
      </c>
      <c r="M712" t="s" s="4">
        <v>175</v>
      </c>
      <c r="N712" t="s" s="4">
        <v>105</v>
      </c>
      <c r="O712" t="s" s="4">
        <v>4803</v>
      </c>
      <c r="P712" t="s" s="4">
        <v>4804</v>
      </c>
      <c r="Q712" t="s" s="4">
        <v>97</v>
      </c>
      <c r="R712" t="s" s="4">
        <v>91</v>
      </c>
      <c r="S712" t="s" s="4">
        <v>92</v>
      </c>
      <c r="T712" t="s" s="4">
        <v>4805</v>
      </c>
      <c r="U712" t="s" s="4">
        <v>181</v>
      </c>
      <c r="V712" t="s" s="4">
        <v>182</v>
      </c>
      <c r="W712" t="s" s="4">
        <v>96</v>
      </c>
      <c r="X712" t="s" s="4">
        <v>97</v>
      </c>
      <c r="Y712" t="s" s="4">
        <v>97</v>
      </c>
      <c r="Z712" t="s" s="4">
        <v>98</v>
      </c>
      <c r="AA712" t="s" s="4">
        <v>97</v>
      </c>
      <c r="AB712" t="s" s="4">
        <v>99</v>
      </c>
      <c r="AC712" t="s" s="4">
        <v>4525</v>
      </c>
      <c r="AD712" t="s" s="4">
        <v>101</v>
      </c>
    </row>
    <row r="713" ht="45.0" customHeight="true">
      <c r="A713" t="s" s="4">
        <v>4806</v>
      </c>
      <c r="B713" t="s" s="4">
        <v>75</v>
      </c>
      <c r="C713" t="s" s="4">
        <v>4519</v>
      </c>
      <c r="D713" t="s" s="4">
        <v>91</v>
      </c>
      <c r="E713" t="s" s="4">
        <v>78</v>
      </c>
      <c r="F713" t="s" s="4">
        <v>2427</v>
      </c>
      <c r="G713" t="s" s="4">
        <v>80</v>
      </c>
      <c r="H713" t="s" s="4">
        <v>81</v>
      </c>
      <c r="I713" t="s" s="4">
        <v>82</v>
      </c>
      <c r="J713" t="s" s="4">
        <v>83</v>
      </c>
      <c r="K713" t="s" s="4">
        <v>397</v>
      </c>
      <c r="L713" t="s" s="4">
        <v>4788</v>
      </c>
      <c r="M713" t="s" s="4">
        <v>3401</v>
      </c>
      <c r="N713" t="s" s="4">
        <v>105</v>
      </c>
      <c r="O713" t="s" s="4">
        <v>4789</v>
      </c>
      <c r="P713" t="s" s="4">
        <v>4807</v>
      </c>
      <c r="Q713" t="s" s="4">
        <v>97</v>
      </c>
      <c r="R713" t="s" s="4">
        <v>91</v>
      </c>
      <c r="S713" t="s" s="4">
        <v>92</v>
      </c>
      <c r="T713" t="s" s="4">
        <v>4808</v>
      </c>
      <c r="U713" t="s" s="4">
        <v>2492</v>
      </c>
      <c r="V713" t="s" s="4">
        <v>2379</v>
      </c>
      <c r="W713" t="s" s="4">
        <v>96</v>
      </c>
      <c r="X713" t="s" s="4">
        <v>97</v>
      </c>
      <c r="Y713" t="s" s="4">
        <v>97</v>
      </c>
      <c r="Z713" t="s" s="4">
        <v>98</v>
      </c>
      <c r="AA713" t="s" s="4">
        <v>97</v>
      </c>
      <c r="AB713" t="s" s="4">
        <v>99</v>
      </c>
      <c r="AC713" t="s" s="4">
        <v>4525</v>
      </c>
      <c r="AD713" t="s" s="4">
        <v>101</v>
      </c>
    </row>
    <row r="714" ht="45.0" customHeight="true">
      <c r="A714" t="s" s="4">
        <v>4809</v>
      </c>
      <c r="B714" t="s" s="4">
        <v>75</v>
      </c>
      <c r="C714" t="s" s="4">
        <v>4519</v>
      </c>
      <c r="D714" t="s" s="4">
        <v>91</v>
      </c>
      <c r="E714" t="s" s="4">
        <v>78</v>
      </c>
      <c r="F714" t="s" s="4">
        <v>2566</v>
      </c>
      <c r="G714" t="s" s="4">
        <v>80</v>
      </c>
      <c r="H714" t="s" s="4">
        <v>81</v>
      </c>
      <c r="I714" t="s" s="4">
        <v>82</v>
      </c>
      <c r="J714" t="s" s="4">
        <v>83</v>
      </c>
      <c r="K714" t="s" s="4">
        <v>397</v>
      </c>
      <c r="L714" t="s" s="4">
        <v>4788</v>
      </c>
      <c r="M714" t="s" s="4">
        <v>3401</v>
      </c>
      <c r="N714" t="s" s="4">
        <v>105</v>
      </c>
      <c r="O714" t="s" s="4">
        <v>4789</v>
      </c>
      <c r="P714" t="s" s="4">
        <v>4810</v>
      </c>
      <c r="Q714" t="s" s="4">
        <v>97</v>
      </c>
      <c r="R714" t="s" s="4">
        <v>91</v>
      </c>
      <c r="S714" t="s" s="4">
        <v>92</v>
      </c>
      <c r="T714" t="s" s="4">
        <v>4811</v>
      </c>
      <c r="U714" t="s" s="4">
        <v>4812</v>
      </c>
      <c r="V714" t="s" s="4">
        <v>4813</v>
      </c>
      <c r="W714" t="s" s="4">
        <v>96</v>
      </c>
      <c r="X714" t="s" s="4">
        <v>97</v>
      </c>
      <c r="Y714" t="s" s="4">
        <v>97</v>
      </c>
      <c r="Z714" t="s" s="4">
        <v>98</v>
      </c>
      <c r="AA714" t="s" s="4">
        <v>97</v>
      </c>
      <c r="AB714" t="s" s="4">
        <v>99</v>
      </c>
      <c r="AC714" t="s" s="4">
        <v>4525</v>
      </c>
      <c r="AD714" t="s" s="4">
        <v>101</v>
      </c>
    </row>
    <row r="715" ht="45.0" customHeight="true">
      <c r="A715" t="s" s="4">
        <v>4814</v>
      </c>
      <c r="B715" t="s" s="4">
        <v>75</v>
      </c>
      <c r="C715" t="s" s="4">
        <v>4519</v>
      </c>
      <c r="D715" t="s" s="4">
        <v>91</v>
      </c>
      <c r="E715" t="s" s="4">
        <v>78</v>
      </c>
      <c r="F715" t="s" s="4">
        <v>2554</v>
      </c>
      <c r="G715" t="s" s="4">
        <v>80</v>
      </c>
      <c r="H715" t="s" s="4">
        <v>81</v>
      </c>
      <c r="I715" t="s" s="4">
        <v>82</v>
      </c>
      <c r="J715" t="s" s="4">
        <v>83</v>
      </c>
      <c r="K715" t="s" s="4">
        <v>2160</v>
      </c>
      <c r="L715" t="s" s="4">
        <v>2923</v>
      </c>
      <c r="M715" t="s" s="4">
        <v>2965</v>
      </c>
      <c r="N715" t="s" s="4">
        <v>105</v>
      </c>
      <c r="O715" t="s" s="4">
        <v>4815</v>
      </c>
      <c r="P715" t="s" s="4">
        <v>4816</v>
      </c>
      <c r="Q715" t="s" s="4">
        <v>97</v>
      </c>
      <c r="R715" t="s" s="4">
        <v>91</v>
      </c>
      <c r="S715" t="s" s="4">
        <v>92</v>
      </c>
      <c r="T715" t="s" s="4">
        <v>4817</v>
      </c>
      <c r="U715" t="s" s="4">
        <v>181</v>
      </c>
      <c r="V715" t="s" s="4">
        <v>182</v>
      </c>
      <c r="W715" t="s" s="4">
        <v>96</v>
      </c>
      <c r="X715" t="s" s="4">
        <v>97</v>
      </c>
      <c r="Y715" t="s" s="4">
        <v>97</v>
      </c>
      <c r="Z715" t="s" s="4">
        <v>98</v>
      </c>
      <c r="AA715" t="s" s="4">
        <v>97</v>
      </c>
      <c r="AB715" t="s" s="4">
        <v>99</v>
      </c>
      <c r="AC715" t="s" s="4">
        <v>4525</v>
      </c>
      <c r="AD715" t="s" s="4">
        <v>101</v>
      </c>
    </row>
    <row r="716" ht="45.0" customHeight="true">
      <c r="A716" t="s" s="4">
        <v>4818</v>
      </c>
      <c r="B716" t="s" s="4">
        <v>75</v>
      </c>
      <c r="C716" t="s" s="4">
        <v>4519</v>
      </c>
      <c r="D716" t="s" s="4">
        <v>91</v>
      </c>
      <c r="E716" t="s" s="4">
        <v>78</v>
      </c>
      <c r="F716" t="s" s="4">
        <v>1578</v>
      </c>
      <c r="G716" t="s" s="4">
        <v>80</v>
      </c>
      <c r="H716" t="s" s="4">
        <v>81</v>
      </c>
      <c r="I716" t="s" s="4">
        <v>82</v>
      </c>
      <c r="J716" t="s" s="4">
        <v>83</v>
      </c>
      <c r="K716" t="s" s="4">
        <v>1855</v>
      </c>
      <c r="L716" t="s" s="4">
        <v>244</v>
      </c>
      <c r="M716" t="s" s="4">
        <v>175</v>
      </c>
      <c r="N716" t="s" s="4">
        <v>87</v>
      </c>
      <c r="O716" t="s" s="4">
        <v>4819</v>
      </c>
      <c r="P716" t="s" s="4">
        <v>4820</v>
      </c>
      <c r="Q716" t="s" s="4">
        <v>97</v>
      </c>
      <c r="R716" t="s" s="4">
        <v>91</v>
      </c>
      <c r="S716" t="s" s="4">
        <v>92</v>
      </c>
      <c r="T716" t="s" s="4">
        <v>4821</v>
      </c>
      <c r="U716" t="s" s="4">
        <v>312</v>
      </c>
      <c r="V716" t="s" s="4">
        <v>313</v>
      </c>
      <c r="W716" t="s" s="4">
        <v>96</v>
      </c>
      <c r="X716" t="s" s="4">
        <v>97</v>
      </c>
      <c r="Y716" t="s" s="4">
        <v>97</v>
      </c>
      <c r="Z716" t="s" s="4">
        <v>98</v>
      </c>
      <c r="AA716" t="s" s="4">
        <v>97</v>
      </c>
      <c r="AB716" t="s" s="4">
        <v>99</v>
      </c>
      <c r="AC716" t="s" s="4">
        <v>4525</v>
      </c>
      <c r="AD716" t="s" s="4">
        <v>101</v>
      </c>
    </row>
    <row r="717" ht="45.0" customHeight="true">
      <c r="A717" t="s" s="4">
        <v>4822</v>
      </c>
      <c r="B717" t="s" s="4">
        <v>75</v>
      </c>
      <c r="C717" t="s" s="4">
        <v>4519</v>
      </c>
      <c r="D717" t="s" s="4">
        <v>91</v>
      </c>
      <c r="E717" t="s" s="4">
        <v>78</v>
      </c>
      <c r="F717" t="s" s="4">
        <v>632</v>
      </c>
      <c r="G717" t="s" s="4">
        <v>80</v>
      </c>
      <c r="H717" t="s" s="4">
        <v>81</v>
      </c>
      <c r="I717" t="s" s="4">
        <v>82</v>
      </c>
      <c r="J717" t="s" s="4">
        <v>83</v>
      </c>
      <c r="K717" t="s" s="4">
        <v>397</v>
      </c>
      <c r="L717" t="s" s="4">
        <v>4788</v>
      </c>
      <c r="M717" t="s" s="4">
        <v>3401</v>
      </c>
      <c r="N717" t="s" s="4">
        <v>105</v>
      </c>
      <c r="O717" t="s" s="4">
        <v>4789</v>
      </c>
      <c r="P717" t="s" s="4">
        <v>4823</v>
      </c>
      <c r="Q717" t="s" s="4">
        <v>97</v>
      </c>
      <c r="R717" t="s" s="4">
        <v>91</v>
      </c>
      <c r="S717" t="s" s="4">
        <v>92</v>
      </c>
      <c r="T717" t="s" s="4">
        <v>4824</v>
      </c>
      <c r="U717" t="s" s="4">
        <v>249</v>
      </c>
      <c r="V717" t="s" s="4">
        <v>250</v>
      </c>
      <c r="W717" t="s" s="4">
        <v>96</v>
      </c>
      <c r="X717" t="s" s="4">
        <v>97</v>
      </c>
      <c r="Y717" t="s" s="4">
        <v>97</v>
      </c>
      <c r="Z717" t="s" s="4">
        <v>98</v>
      </c>
      <c r="AA717" t="s" s="4">
        <v>97</v>
      </c>
      <c r="AB717" t="s" s="4">
        <v>99</v>
      </c>
      <c r="AC717" t="s" s="4">
        <v>4525</v>
      </c>
      <c r="AD717" t="s" s="4">
        <v>101</v>
      </c>
    </row>
    <row r="718" ht="45.0" customHeight="true">
      <c r="A718" t="s" s="4">
        <v>4825</v>
      </c>
      <c r="B718" t="s" s="4">
        <v>75</v>
      </c>
      <c r="C718" t="s" s="4">
        <v>4519</v>
      </c>
      <c r="D718" t="s" s="4">
        <v>91</v>
      </c>
      <c r="E718" t="s" s="4">
        <v>78</v>
      </c>
      <c r="F718" t="s" s="4">
        <v>2320</v>
      </c>
      <c r="G718" t="s" s="4">
        <v>80</v>
      </c>
      <c r="H718" t="s" s="4">
        <v>81</v>
      </c>
      <c r="I718" t="s" s="4">
        <v>82</v>
      </c>
      <c r="J718" t="s" s="4">
        <v>83</v>
      </c>
      <c r="K718" t="s" s="4">
        <v>397</v>
      </c>
      <c r="L718" t="s" s="4">
        <v>4788</v>
      </c>
      <c r="M718" t="s" s="4">
        <v>3401</v>
      </c>
      <c r="N718" t="s" s="4">
        <v>105</v>
      </c>
      <c r="O718" t="s" s="4">
        <v>4789</v>
      </c>
      <c r="P718" t="s" s="4">
        <v>4826</v>
      </c>
      <c r="Q718" t="s" s="4">
        <v>97</v>
      </c>
      <c r="R718" t="s" s="4">
        <v>91</v>
      </c>
      <c r="S718" t="s" s="4">
        <v>92</v>
      </c>
      <c r="T718" t="s" s="4">
        <v>4827</v>
      </c>
      <c r="U718" t="s" s="4">
        <v>249</v>
      </c>
      <c r="V718" t="s" s="4">
        <v>250</v>
      </c>
      <c r="W718" t="s" s="4">
        <v>96</v>
      </c>
      <c r="X718" t="s" s="4">
        <v>97</v>
      </c>
      <c r="Y718" t="s" s="4">
        <v>97</v>
      </c>
      <c r="Z718" t="s" s="4">
        <v>98</v>
      </c>
      <c r="AA718" t="s" s="4">
        <v>97</v>
      </c>
      <c r="AB718" t="s" s="4">
        <v>99</v>
      </c>
      <c r="AC718" t="s" s="4">
        <v>4525</v>
      </c>
      <c r="AD71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4828</v>
      </c>
    </row>
    <row r="3">
      <c r="A3" t="s">
        <v>4829</v>
      </c>
    </row>
    <row r="4">
      <c r="A4" t="s">
        <v>4830</v>
      </c>
    </row>
    <row r="5">
      <c r="A5" t="s">
        <v>4831</v>
      </c>
    </row>
    <row r="6">
      <c r="A6" t="s">
        <v>4832</v>
      </c>
    </row>
    <row r="7">
      <c r="A7" t="s">
        <v>4833</v>
      </c>
    </row>
    <row r="8">
      <c r="A8" t="s">
        <v>4834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4835</v>
      </c>
    </row>
    <row r="3">
      <c r="A3" t="s">
        <v>4836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4837</v>
      </c>
    </row>
    <row r="2">
      <c r="A2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87"/>
  <sheetViews>
    <sheetView workbookViewId="0"/>
  </sheetViews>
  <sheetFormatPr defaultRowHeight="15.0"/>
  <cols>
    <col min="3" max="3" width="47.257812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4838</v>
      </c>
      <c r="D2" t="s">
        <v>4839</v>
      </c>
      <c r="E2" t="s">
        <v>4840</v>
      </c>
    </row>
    <row r="3">
      <c r="A3" t="s" s="1">
        <v>4841</v>
      </c>
      <c r="B3" s="1"/>
      <c r="C3" t="s" s="1">
        <v>4842</v>
      </c>
      <c r="D3" t="s" s="1">
        <v>4843</v>
      </c>
      <c r="E3" t="s" s="1">
        <v>4844</v>
      </c>
    </row>
    <row r="4" ht="45.0" customHeight="true">
      <c r="A4" t="s" s="4">
        <v>3739</v>
      </c>
      <c r="B4" t="s" s="4">
        <v>4845</v>
      </c>
      <c r="C4" t="s" s="4">
        <v>3736</v>
      </c>
      <c r="D4" t="s" s="4">
        <v>3737</v>
      </c>
      <c r="E4" t="s" s="4">
        <v>1184</v>
      </c>
    </row>
    <row r="5" ht="45.0" customHeight="true">
      <c r="A5" t="s" s="4">
        <v>3747</v>
      </c>
      <c r="B5" t="s" s="4">
        <v>4846</v>
      </c>
      <c r="C5" t="s" s="4">
        <v>3745</v>
      </c>
      <c r="D5" t="s" s="4">
        <v>334</v>
      </c>
      <c r="E5" t="s" s="4">
        <v>175</v>
      </c>
    </row>
    <row r="6" ht="45.0" customHeight="true">
      <c r="A6" t="s" s="4">
        <v>3756</v>
      </c>
      <c r="B6" t="s" s="4">
        <v>4847</v>
      </c>
      <c r="C6" t="s" s="4">
        <v>3754</v>
      </c>
      <c r="D6" t="s" s="4">
        <v>176</v>
      </c>
      <c r="E6" t="s" s="4">
        <v>1705</v>
      </c>
    </row>
    <row r="7" ht="45.0" customHeight="true">
      <c r="A7" t="s" s="4">
        <v>3766</v>
      </c>
      <c r="B7" t="s" s="4">
        <v>4848</v>
      </c>
      <c r="C7" t="s" s="4">
        <v>2196</v>
      </c>
      <c r="D7" t="s" s="4">
        <v>3763</v>
      </c>
      <c r="E7" t="s" s="4">
        <v>3764</v>
      </c>
    </row>
    <row r="8" ht="45.0" customHeight="true">
      <c r="A8" t="s" s="4">
        <v>3772</v>
      </c>
      <c r="B8" t="s" s="4">
        <v>4849</v>
      </c>
      <c r="C8" t="s" s="4">
        <v>2916</v>
      </c>
      <c r="D8" t="s" s="4">
        <v>642</v>
      </c>
      <c r="E8" t="s" s="4">
        <v>1967</v>
      </c>
    </row>
    <row r="9" ht="45.0" customHeight="true">
      <c r="A9" t="s" s="4">
        <v>3777</v>
      </c>
      <c r="B9" t="s" s="4">
        <v>4850</v>
      </c>
      <c r="C9" t="s" s="4">
        <v>2916</v>
      </c>
      <c r="D9" t="s" s="4">
        <v>175</v>
      </c>
      <c r="E9" t="s" s="4">
        <v>175</v>
      </c>
    </row>
    <row r="10" ht="45.0" customHeight="true">
      <c r="A10" t="s" s="4">
        <v>3786</v>
      </c>
      <c r="B10" t="s" s="4">
        <v>4851</v>
      </c>
      <c r="C10" t="s" s="4">
        <v>2102</v>
      </c>
      <c r="D10" t="s" s="4">
        <v>3783</v>
      </c>
      <c r="E10" t="s" s="4">
        <v>3784</v>
      </c>
    </row>
    <row r="11" ht="45.0" customHeight="true">
      <c r="A11" t="s" s="4">
        <v>3791</v>
      </c>
      <c r="B11" t="s" s="4">
        <v>4852</v>
      </c>
      <c r="C11" t="s" s="4">
        <v>2488</v>
      </c>
      <c r="D11" t="s" s="4">
        <v>115</v>
      </c>
      <c r="E11" t="s" s="4">
        <v>175</v>
      </c>
    </row>
    <row r="12" ht="45.0" customHeight="true">
      <c r="A12" t="s" s="4">
        <v>3798</v>
      </c>
      <c r="B12" t="s" s="4">
        <v>4853</v>
      </c>
      <c r="C12" t="s" s="4">
        <v>3796</v>
      </c>
      <c r="D12" t="s" s="4">
        <v>441</v>
      </c>
      <c r="E12" t="s" s="4">
        <v>2845</v>
      </c>
    </row>
    <row r="13" ht="45.0" customHeight="true">
      <c r="A13" t="s" s="4">
        <v>3804</v>
      </c>
      <c r="B13" t="s" s="4">
        <v>4854</v>
      </c>
      <c r="C13" t="s" s="4">
        <v>908</v>
      </c>
      <c r="D13" t="s" s="4">
        <v>1243</v>
      </c>
      <c r="E13" t="s" s="4">
        <v>165</v>
      </c>
    </row>
    <row r="14" ht="45.0" customHeight="true">
      <c r="A14" t="s" s="4">
        <v>3811</v>
      </c>
      <c r="B14" t="s" s="4">
        <v>4855</v>
      </c>
      <c r="C14" t="s" s="4">
        <v>3808</v>
      </c>
      <c r="D14" t="s" s="4">
        <v>3809</v>
      </c>
      <c r="E14" t="s" s="4">
        <v>500</v>
      </c>
    </row>
    <row r="15" ht="45.0" customHeight="true">
      <c r="A15" t="s" s="4">
        <v>3819</v>
      </c>
      <c r="B15" t="s" s="4">
        <v>4856</v>
      </c>
      <c r="C15" t="s" s="4">
        <v>3818</v>
      </c>
      <c r="D15" t="s" s="4">
        <v>97</v>
      </c>
      <c r="E15" t="s" s="4">
        <v>97</v>
      </c>
    </row>
    <row r="16" ht="45.0" customHeight="true">
      <c r="A16" t="s" s="4">
        <v>3827</v>
      </c>
      <c r="B16" t="s" s="4">
        <v>4857</v>
      </c>
      <c r="C16" t="s" s="4">
        <v>3825</v>
      </c>
      <c r="D16" t="s" s="4">
        <v>229</v>
      </c>
      <c r="E16" t="s" s="4">
        <v>389</v>
      </c>
    </row>
    <row r="17" ht="45.0" customHeight="true">
      <c r="A17" t="s" s="4">
        <v>3834</v>
      </c>
      <c r="B17" t="s" s="4">
        <v>4858</v>
      </c>
      <c r="C17" t="s" s="4">
        <v>3832</v>
      </c>
      <c r="D17" t="s" s="4">
        <v>641</v>
      </c>
      <c r="E17" t="s" s="4">
        <v>2645</v>
      </c>
    </row>
    <row r="18" ht="45.0" customHeight="true">
      <c r="A18" t="s" s="4">
        <v>3839</v>
      </c>
      <c r="B18" t="s" s="4">
        <v>4859</v>
      </c>
      <c r="C18" t="s" s="4">
        <v>1472</v>
      </c>
      <c r="D18" t="s" s="4">
        <v>308</v>
      </c>
      <c r="E18" t="s" s="4">
        <v>641</v>
      </c>
    </row>
    <row r="19" ht="45.0" customHeight="true">
      <c r="A19" t="s" s="4">
        <v>3846</v>
      </c>
      <c r="B19" t="s" s="4">
        <v>4860</v>
      </c>
      <c r="C19" t="s" s="4">
        <v>3844</v>
      </c>
      <c r="D19" t="s" s="4">
        <v>175</v>
      </c>
      <c r="E19" t="s" s="4">
        <v>206</v>
      </c>
    </row>
    <row r="20" ht="45.0" customHeight="true">
      <c r="A20" t="s" s="4">
        <v>3853</v>
      </c>
      <c r="B20" t="s" s="4">
        <v>4861</v>
      </c>
      <c r="C20" t="s" s="4">
        <v>3851</v>
      </c>
      <c r="D20" t="s" s="4">
        <v>115</v>
      </c>
      <c r="E20" t="s" s="4">
        <v>115</v>
      </c>
    </row>
    <row r="21" ht="45.0" customHeight="true">
      <c r="A21" t="s" s="4">
        <v>3859</v>
      </c>
      <c r="B21" t="s" s="4">
        <v>4862</v>
      </c>
      <c r="C21" t="s" s="4">
        <v>847</v>
      </c>
      <c r="D21" t="s" s="4">
        <v>175</v>
      </c>
      <c r="E21" t="s" s="4">
        <v>1802</v>
      </c>
    </row>
    <row r="22" ht="45.0" customHeight="true">
      <c r="A22" t="s" s="4">
        <v>3866</v>
      </c>
      <c r="B22" t="s" s="4">
        <v>4863</v>
      </c>
      <c r="C22" t="s" s="4">
        <v>297</v>
      </c>
      <c r="D22" t="s" s="4">
        <v>995</v>
      </c>
      <c r="E22" t="s" s="4">
        <v>175</v>
      </c>
    </row>
    <row r="23" ht="45.0" customHeight="true">
      <c r="A23" t="s" s="4">
        <v>3873</v>
      </c>
      <c r="B23" t="s" s="4">
        <v>4864</v>
      </c>
      <c r="C23" t="s" s="4">
        <v>3871</v>
      </c>
      <c r="D23" t="s" s="4">
        <v>115</v>
      </c>
      <c r="E23" t="s" s="4">
        <v>1705</v>
      </c>
    </row>
    <row r="24" ht="45.0" customHeight="true">
      <c r="A24" t="s" s="4">
        <v>3881</v>
      </c>
      <c r="B24" t="s" s="4">
        <v>4865</v>
      </c>
      <c r="C24" t="s" s="4">
        <v>3879</v>
      </c>
      <c r="D24" t="s" s="4">
        <v>3158</v>
      </c>
      <c r="E24" t="s" s="4">
        <v>807</v>
      </c>
    </row>
    <row r="25" ht="45.0" customHeight="true">
      <c r="A25" t="s" s="4">
        <v>3887</v>
      </c>
      <c r="B25" t="s" s="4">
        <v>4866</v>
      </c>
      <c r="C25" t="s" s="4">
        <v>2751</v>
      </c>
      <c r="D25" t="s" s="4">
        <v>343</v>
      </c>
      <c r="E25" t="s" s="4">
        <v>408</v>
      </c>
    </row>
    <row r="26" ht="45.0" customHeight="true">
      <c r="A26" t="s" s="4">
        <v>3893</v>
      </c>
      <c r="B26" t="s" s="4">
        <v>4867</v>
      </c>
      <c r="C26" t="s" s="4">
        <v>372</v>
      </c>
      <c r="D26" t="s" s="4">
        <v>3891</v>
      </c>
      <c r="E26" t="s" s="4">
        <v>457</v>
      </c>
    </row>
    <row r="27" ht="45.0" customHeight="true">
      <c r="A27" t="s" s="4">
        <v>3899</v>
      </c>
      <c r="B27" t="s" s="4">
        <v>4868</v>
      </c>
      <c r="C27" t="s" s="4">
        <v>3897</v>
      </c>
      <c r="D27" t="s" s="4">
        <v>85</v>
      </c>
      <c r="E27" t="s" s="4">
        <v>206</v>
      </c>
    </row>
    <row r="28" ht="45.0" customHeight="true">
      <c r="A28" t="s" s="4">
        <v>3905</v>
      </c>
      <c r="B28" t="s" s="4">
        <v>4869</v>
      </c>
      <c r="C28" t="s" s="4">
        <v>3903</v>
      </c>
      <c r="D28" t="s" s="4">
        <v>114</v>
      </c>
      <c r="E28" t="s" s="4">
        <v>490</v>
      </c>
    </row>
    <row r="29" ht="45.0" customHeight="true">
      <c r="A29" t="s" s="4">
        <v>3912</v>
      </c>
      <c r="B29" t="s" s="4">
        <v>4870</v>
      </c>
      <c r="C29" t="s" s="4">
        <v>3910</v>
      </c>
      <c r="D29" t="s" s="4">
        <v>1512</v>
      </c>
      <c r="E29" t="s" s="4">
        <v>909</v>
      </c>
    </row>
    <row r="30" ht="45.0" customHeight="true">
      <c r="A30" t="s" s="4">
        <v>3920</v>
      </c>
      <c r="B30" t="s" s="4">
        <v>4871</v>
      </c>
      <c r="C30" t="s" s="4">
        <v>3917</v>
      </c>
      <c r="D30" t="s" s="4">
        <v>1010</v>
      </c>
      <c r="E30" t="s" s="4">
        <v>3918</v>
      </c>
    </row>
    <row r="31" ht="45.0" customHeight="true">
      <c r="A31" t="s" s="4">
        <v>3927</v>
      </c>
      <c r="B31" t="s" s="4">
        <v>4872</v>
      </c>
      <c r="C31" t="s" s="4">
        <v>3924</v>
      </c>
      <c r="D31" t="s" s="4">
        <v>175</v>
      </c>
      <c r="E31" t="s" s="4">
        <v>3925</v>
      </c>
    </row>
    <row r="32" ht="45.0" customHeight="true">
      <c r="A32" t="s" s="4">
        <v>3934</v>
      </c>
      <c r="B32" t="s" s="4">
        <v>4873</v>
      </c>
      <c r="C32" t="s" s="4">
        <v>3932</v>
      </c>
      <c r="D32" t="s" s="4">
        <v>642</v>
      </c>
      <c r="E32" t="s" s="4">
        <v>751</v>
      </c>
    </row>
    <row r="33" ht="45.0" customHeight="true">
      <c r="A33" t="s" s="4">
        <v>3940</v>
      </c>
      <c r="B33" t="s" s="4">
        <v>4874</v>
      </c>
      <c r="C33" t="s" s="4">
        <v>3938</v>
      </c>
      <c r="D33" t="s" s="4">
        <v>490</v>
      </c>
      <c r="E33" t="s" s="4">
        <v>115</v>
      </c>
    </row>
    <row r="34" ht="45.0" customHeight="true">
      <c r="A34" t="s" s="4">
        <v>3949</v>
      </c>
      <c r="B34" t="s" s="4">
        <v>4875</v>
      </c>
      <c r="C34" t="s" s="4">
        <v>3945</v>
      </c>
      <c r="D34" t="s" s="4">
        <v>3946</v>
      </c>
      <c r="E34" t="s" s="4">
        <v>3947</v>
      </c>
    </row>
    <row r="35" ht="45.0" customHeight="true">
      <c r="A35" t="s" s="4">
        <v>3957</v>
      </c>
      <c r="B35" t="s" s="4">
        <v>4876</v>
      </c>
      <c r="C35" t="s" s="4">
        <v>3954</v>
      </c>
      <c r="D35" t="s" s="4">
        <v>3955</v>
      </c>
      <c r="E35" t="s" s="4">
        <v>175</v>
      </c>
    </row>
    <row r="36" ht="45.0" customHeight="true">
      <c r="A36" t="s" s="4">
        <v>3964</v>
      </c>
      <c r="B36" t="s" s="4">
        <v>4877</v>
      </c>
      <c r="C36" t="s" s="4">
        <v>3962</v>
      </c>
      <c r="D36" t="s" s="4">
        <v>229</v>
      </c>
      <c r="E36" t="s" s="4">
        <v>243</v>
      </c>
    </row>
    <row r="37" ht="45.0" customHeight="true">
      <c r="A37" t="s" s="4">
        <v>3970</v>
      </c>
      <c r="B37" t="s" s="4">
        <v>4878</v>
      </c>
      <c r="C37" t="s" s="4">
        <v>3968</v>
      </c>
      <c r="D37" t="s" s="4">
        <v>1731</v>
      </c>
      <c r="E37" t="s" s="4">
        <v>2951</v>
      </c>
    </row>
    <row r="38" ht="45.0" customHeight="true">
      <c r="A38" t="s" s="4">
        <v>3976</v>
      </c>
      <c r="B38" t="s" s="4">
        <v>4879</v>
      </c>
      <c r="C38" t="s" s="4">
        <v>3974</v>
      </c>
      <c r="D38" t="s" s="4">
        <v>408</v>
      </c>
      <c r="E38" t="s" s="4">
        <v>752</v>
      </c>
    </row>
    <row r="39" ht="45.0" customHeight="true">
      <c r="A39" t="s" s="4">
        <v>3985</v>
      </c>
      <c r="B39" t="s" s="4">
        <v>4880</v>
      </c>
      <c r="C39" t="s" s="4">
        <v>3982</v>
      </c>
      <c r="D39" t="s" s="4">
        <v>229</v>
      </c>
      <c r="E39" t="s" s="4">
        <v>3983</v>
      </c>
    </row>
    <row r="40" ht="45.0" customHeight="true">
      <c r="A40" t="s" s="4">
        <v>3992</v>
      </c>
      <c r="B40" t="s" s="4">
        <v>4881</v>
      </c>
      <c r="C40" t="s" s="4">
        <v>447</v>
      </c>
      <c r="D40" t="s" s="4">
        <v>3990</v>
      </c>
      <c r="E40" t="s" s="4">
        <v>641</v>
      </c>
    </row>
    <row r="41" ht="45.0" customHeight="true">
      <c r="A41" t="s" s="4">
        <v>3999</v>
      </c>
      <c r="B41" t="s" s="4">
        <v>4882</v>
      </c>
      <c r="C41" t="s" s="4">
        <v>3997</v>
      </c>
      <c r="D41" t="s" s="4">
        <v>244</v>
      </c>
      <c r="E41" t="s" s="4">
        <v>2923</v>
      </c>
    </row>
    <row r="42" ht="45.0" customHeight="true">
      <c r="A42" t="s" s="4">
        <v>4004</v>
      </c>
      <c r="B42" t="s" s="4">
        <v>4883</v>
      </c>
      <c r="C42" t="s" s="4">
        <v>871</v>
      </c>
      <c r="D42" t="s" s="4">
        <v>334</v>
      </c>
      <c r="E42" t="s" s="4">
        <v>2923</v>
      </c>
    </row>
    <row r="43" ht="45.0" customHeight="true">
      <c r="A43" t="s" s="4">
        <v>4007</v>
      </c>
      <c r="B43" t="s" s="4">
        <v>4884</v>
      </c>
      <c r="C43" t="s" s="4">
        <v>2829</v>
      </c>
      <c r="D43" t="s" s="4">
        <v>206</v>
      </c>
      <c r="E43" t="s" s="4">
        <v>2017</v>
      </c>
    </row>
    <row r="44" ht="45.0" customHeight="true">
      <c r="A44" t="s" s="4">
        <v>4012</v>
      </c>
      <c r="B44" t="s" s="4">
        <v>4885</v>
      </c>
      <c r="C44" t="s" s="4">
        <v>2525</v>
      </c>
      <c r="D44" t="s" s="4">
        <v>489</v>
      </c>
      <c r="E44" t="s" s="4">
        <v>308</v>
      </c>
    </row>
    <row r="45" ht="45.0" customHeight="true">
      <c r="A45" t="s" s="4">
        <v>4017</v>
      </c>
      <c r="B45" t="s" s="4">
        <v>4886</v>
      </c>
      <c r="C45" t="s" s="4">
        <v>2751</v>
      </c>
      <c r="D45" t="s" s="4">
        <v>489</v>
      </c>
      <c r="E45" t="s" s="4">
        <v>326</v>
      </c>
    </row>
    <row r="46" ht="45.0" customHeight="true">
      <c r="A46" t="s" s="4">
        <v>4022</v>
      </c>
      <c r="B46" t="s" s="4">
        <v>4887</v>
      </c>
      <c r="C46" t="s" s="4">
        <v>4020</v>
      </c>
      <c r="D46" t="s" s="4">
        <v>752</v>
      </c>
      <c r="E46" t="s" s="4">
        <v>229</v>
      </c>
    </row>
    <row r="47" ht="45.0" customHeight="true">
      <c r="A47" t="s" s="4">
        <v>4029</v>
      </c>
      <c r="B47" t="s" s="4">
        <v>4888</v>
      </c>
      <c r="C47" t="s" s="4">
        <v>4026</v>
      </c>
      <c r="D47" t="s" s="4">
        <v>666</v>
      </c>
      <c r="E47" t="s" s="4">
        <v>4027</v>
      </c>
    </row>
    <row r="48" ht="45.0" customHeight="true">
      <c r="A48" t="s" s="4">
        <v>4036</v>
      </c>
      <c r="B48" t="s" s="4">
        <v>4889</v>
      </c>
      <c r="C48" t="s" s="4">
        <v>4034</v>
      </c>
      <c r="D48" t="s" s="4">
        <v>325</v>
      </c>
      <c r="E48" t="s" s="4">
        <v>2965</v>
      </c>
    </row>
    <row r="49" ht="45.0" customHeight="true">
      <c r="A49" t="s" s="4">
        <v>4043</v>
      </c>
      <c r="B49" t="s" s="4">
        <v>4890</v>
      </c>
      <c r="C49" t="s" s="4">
        <v>4041</v>
      </c>
      <c r="D49" t="s" s="4">
        <v>641</v>
      </c>
      <c r="E49" t="s" s="4">
        <v>229</v>
      </c>
    </row>
    <row r="50" ht="45.0" customHeight="true">
      <c r="A50" t="s" s="4">
        <v>4049</v>
      </c>
      <c r="B50" t="s" s="4">
        <v>4891</v>
      </c>
      <c r="C50" t="s" s="4">
        <v>4047</v>
      </c>
      <c r="D50" t="s" s="4">
        <v>308</v>
      </c>
      <c r="E50" t="s" s="4">
        <v>229</v>
      </c>
    </row>
    <row r="51" ht="45.0" customHeight="true">
      <c r="A51" t="s" s="4">
        <v>4058</v>
      </c>
      <c r="B51" t="s" s="4">
        <v>4892</v>
      </c>
      <c r="C51" t="s" s="4">
        <v>4056</v>
      </c>
      <c r="D51" t="s" s="4">
        <v>408</v>
      </c>
      <c r="E51" t="s" s="4">
        <v>125</v>
      </c>
    </row>
    <row r="52" ht="45.0" customHeight="true">
      <c r="A52" t="s" s="4">
        <v>4063</v>
      </c>
      <c r="B52" t="s" s="4">
        <v>4893</v>
      </c>
      <c r="C52" t="s" s="4">
        <v>2857</v>
      </c>
      <c r="D52" t="s" s="4">
        <v>125</v>
      </c>
      <c r="E52" t="s" s="4">
        <v>751</v>
      </c>
    </row>
    <row r="53" ht="45.0" customHeight="true">
      <c r="A53" t="s" s="4">
        <v>4068</v>
      </c>
      <c r="B53" t="s" s="4">
        <v>4894</v>
      </c>
      <c r="C53" t="s" s="4">
        <v>2751</v>
      </c>
      <c r="D53" t="s" s="4">
        <v>489</v>
      </c>
      <c r="E53" t="s" s="4">
        <v>326</v>
      </c>
    </row>
    <row r="54" ht="45.0" customHeight="true">
      <c r="A54" t="s" s="4">
        <v>4073</v>
      </c>
      <c r="B54" t="s" s="4">
        <v>4895</v>
      </c>
      <c r="C54" t="s" s="4">
        <v>2751</v>
      </c>
      <c r="D54" t="s" s="4">
        <v>366</v>
      </c>
      <c r="E54" t="s" s="4">
        <v>1397</v>
      </c>
    </row>
    <row r="55" ht="45.0" customHeight="true">
      <c r="A55" t="s" s="4">
        <v>4078</v>
      </c>
      <c r="B55" t="s" s="4">
        <v>4896</v>
      </c>
      <c r="C55" t="s" s="4">
        <v>4076</v>
      </c>
      <c r="D55" t="s" s="4">
        <v>175</v>
      </c>
      <c r="E55" t="s" s="4">
        <v>1330</v>
      </c>
    </row>
    <row r="56" ht="45.0" customHeight="true">
      <c r="A56" t="s" s="4">
        <v>4086</v>
      </c>
      <c r="B56" t="s" s="4">
        <v>4897</v>
      </c>
      <c r="C56" t="s" s="4">
        <v>1511</v>
      </c>
      <c r="D56" t="s" s="4">
        <v>2645</v>
      </c>
      <c r="E56" t="s" s="4">
        <v>176</v>
      </c>
    </row>
    <row r="57" ht="45.0" customHeight="true">
      <c r="A57" t="s" s="4">
        <v>4091</v>
      </c>
      <c r="B57" t="s" s="4">
        <v>4898</v>
      </c>
      <c r="C57" t="s" s="4">
        <v>2614</v>
      </c>
      <c r="D57" t="s" s="4">
        <v>115</v>
      </c>
      <c r="E57" t="s" s="4">
        <v>229</v>
      </c>
    </row>
    <row r="58" ht="45.0" customHeight="true">
      <c r="A58" t="s" s="4">
        <v>4097</v>
      </c>
      <c r="B58" t="s" s="4">
        <v>4899</v>
      </c>
      <c r="C58" t="s" s="4">
        <v>3754</v>
      </c>
      <c r="D58" t="s" s="4">
        <v>115</v>
      </c>
      <c r="E58" t="s" s="4">
        <v>229</v>
      </c>
    </row>
    <row r="59" ht="45.0" customHeight="true">
      <c r="A59" t="s" s="4">
        <v>4103</v>
      </c>
      <c r="B59" t="s" s="4">
        <v>4900</v>
      </c>
      <c r="C59" t="s" s="4">
        <v>4101</v>
      </c>
      <c r="D59" t="s" s="4">
        <v>752</v>
      </c>
      <c r="E59" t="s" s="4">
        <v>243</v>
      </c>
    </row>
    <row r="60" ht="45.0" customHeight="true">
      <c r="A60" t="s" s="4">
        <v>4109</v>
      </c>
      <c r="B60" t="s" s="4">
        <v>4901</v>
      </c>
      <c r="C60" t="s" s="4">
        <v>4107</v>
      </c>
      <c r="D60" t="s" s="4">
        <v>995</v>
      </c>
      <c r="E60" t="s" s="4">
        <v>1308</v>
      </c>
    </row>
    <row r="61" ht="45.0" customHeight="true">
      <c r="A61" t="s" s="4">
        <v>4116</v>
      </c>
      <c r="B61" t="s" s="4">
        <v>4902</v>
      </c>
      <c r="C61" t="s" s="4">
        <v>2751</v>
      </c>
      <c r="D61" t="s" s="4">
        <v>366</v>
      </c>
      <c r="E61" t="s" s="4">
        <v>1397</v>
      </c>
    </row>
    <row r="62" ht="45.0" customHeight="true">
      <c r="A62" t="s" s="4">
        <v>4122</v>
      </c>
      <c r="B62" t="s" s="4">
        <v>4903</v>
      </c>
      <c r="C62" t="s" s="4">
        <v>4120</v>
      </c>
      <c r="D62" t="s" s="4">
        <v>1731</v>
      </c>
      <c r="E62" t="s" s="4">
        <v>398</v>
      </c>
    </row>
    <row r="63" ht="45.0" customHeight="true">
      <c r="A63" t="s" s="4">
        <v>4127</v>
      </c>
      <c r="B63" t="s" s="4">
        <v>4904</v>
      </c>
      <c r="C63" t="s" s="4">
        <v>2260</v>
      </c>
      <c r="D63" t="s" s="4">
        <v>255</v>
      </c>
      <c r="E63" t="s" s="4">
        <v>1330</v>
      </c>
    </row>
    <row r="64" ht="45.0" customHeight="true">
      <c r="A64" t="s" s="4">
        <v>4132</v>
      </c>
      <c r="B64" t="s" s="4">
        <v>4905</v>
      </c>
      <c r="C64" t="s" s="4">
        <v>4131</v>
      </c>
      <c r="D64" t="s" s="4">
        <v>97</v>
      </c>
      <c r="E64" t="s" s="4">
        <v>97</v>
      </c>
    </row>
    <row r="65" ht="45.0" customHeight="true">
      <c r="A65" t="s" s="4">
        <v>4141</v>
      </c>
      <c r="B65" t="s" s="4">
        <v>4906</v>
      </c>
      <c r="C65" t="s" s="4">
        <v>4138</v>
      </c>
      <c r="D65" t="s" s="4">
        <v>539</v>
      </c>
      <c r="E65" t="s" s="4">
        <v>4139</v>
      </c>
    </row>
    <row r="66" ht="45.0" customHeight="true">
      <c r="A66" t="s" s="4">
        <v>4146</v>
      </c>
      <c r="B66" t="s" s="4">
        <v>4907</v>
      </c>
      <c r="C66" t="s" s="4">
        <v>4145</v>
      </c>
      <c r="D66" t="s" s="4">
        <v>97</v>
      </c>
      <c r="E66" t="s" s="4">
        <v>97</v>
      </c>
    </row>
    <row r="67" ht="45.0" customHeight="true">
      <c r="A67" t="s" s="4">
        <v>4153</v>
      </c>
      <c r="B67" t="s" s="4">
        <v>4908</v>
      </c>
      <c r="C67" t="s" s="4">
        <v>4107</v>
      </c>
      <c r="D67" t="s" s="4">
        <v>995</v>
      </c>
      <c r="E67" t="s" s="4">
        <v>1308</v>
      </c>
    </row>
    <row r="68" ht="45.0" customHeight="true">
      <c r="A68" t="s" s="4">
        <v>4160</v>
      </c>
      <c r="B68" t="s" s="4">
        <v>4909</v>
      </c>
      <c r="C68" t="s" s="4">
        <v>4159</v>
      </c>
      <c r="D68" t="s" s="4">
        <v>97</v>
      </c>
      <c r="E68" t="s" s="4">
        <v>97</v>
      </c>
    </row>
    <row r="69" ht="45.0" customHeight="true">
      <c r="A69" t="s" s="4">
        <v>4166</v>
      </c>
      <c r="B69" t="s" s="4">
        <v>4910</v>
      </c>
      <c r="C69" t="s" s="4">
        <v>4120</v>
      </c>
      <c r="D69" t="s" s="4">
        <v>1731</v>
      </c>
      <c r="E69" t="s" s="4">
        <v>398</v>
      </c>
    </row>
    <row r="70" ht="45.0" customHeight="true">
      <c r="A70" t="s" s="4">
        <v>4170</v>
      </c>
      <c r="B70" t="s" s="4">
        <v>4911</v>
      </c>
      <c r="C70" t="s" s="4">
        <v>4131</v>
      </c>
      <c r="D70" t="s" s="4">
        <v>97</v>
      </c>
      <c r="E70" t="s" s="4">
        <v>97</v>
      </c>
    </row>
    <row r="71" ht="45.0" customHeight="true">
      <c r="A71" t="s" s="4">
        <v>4178</v>
      </c>
      <c r="B71" t="s" s="4">
        <v>4912</v>
      </c>
      <c r="C71" t="s" s="4">
        <v>4176</v>
      </c>
      <c r="D71" t="s" s="4">
        <v>366</v>
      </c>
      <c r="E71" t="s" s="4">
        <v>243</v>
      </c>
    </row>
    <row r="72" ht="45.0" customHeight="true">
      <c r="A72" t="s" s="4">
        <v>4184</v>
      </c>
      <c r="B72" t="s" s="4">
        <v>4913</v>
      </c>
      <c r="C72" t="s" s="4">
        <v>4183</v>
      </c>
      <c r="D72" t="s" s="4">
        <v>97</v>
      </c>
      <c r="E72" t="s" s="4">
        <v>97</v>
      </c>
    </row>
    <row r="73" ht="45.0" customHeight="true">
      <c r="A73" t="s" s="4">
        <v>4191</v>
      </c>
      <c r="B73" t="s" s="4">
        <v>4914</v>
      </c>
      <c r="C73" t="s" s="4">
        <v>938</v>
      </c>
      <c r="D73" t="s" s="4">
        <v>2923</v>
      </c>
      <c r="E73" t="s" s="4">
        <v>524</v>
      </c>
    </row>
    <row r="74" ht="45.0" customHeight="true">
      <c r="A74" t="s" s="4">
        <v>4197</v>
      </c>
      <c r="B74" t="s" s="4">
        <v>4915</v>
      </c>
      <c r="C74" t="s" s="4">
        <v>4195</v>
      </c>
      <c r="D74" t="s" s="4">
        <v>298</v>
      </c>
      <c r="E74" t="s" s="4">
        <v>326</v>
      </c>
    </row>
    <row r="75" ht="45.0" customHeight="true">
      <c r="A75" t="s" s="4">
        <v>4203</v>
      </c>
      <c r="B75" t="s" s="4">
        <v>4916</v>
      </c>
      <c r="C75" t="s" s="4">
        <v>4201</v>
      </c>
      <c r="D75" t="s" s="4">
        <v>115</v>
      </c>
      <c r="E75" t="s" s="4">
        <v>135</v>
      </c>
    </row>
    <row r="76" ht="45.0" customHeight="true">
      <c r="A76" t="s" s="4">
        <v>4208</v>
      </c>
      <c r="B76" t="s" s="4">
        <v>4917</v>
      </c>
      <c r="C76" t="s" s="4">
        <v>4207</v>
      </c>
      <c r="D76" t="s" s="4">
        <v>97</v>
      </c>
      <c r="E76" t="s" s="4">
        <v>97</v>
      </c>
    </row>
    <row r="77" ht="45.0" customHeight="true">
      <c r="A77" t="s" s="4">
        <v>4215</v>
      </c>
      <c r="B77" t="s" s="4">
        <v>4918</v>
      </c>
      <c r="C77" t="s" s="4">
        <v>2836</v>
      </c>
      <c r="D77" t="s" s="4">
        <v>931</v>
      </c>
      <c r="E77" t="s" s="4">
        <v>335</v>
      </c>
    </row>
    <row r="78" ht="45.0" customHeight="true">
      <c r="A78" t="s" s="4">
        <v>4220</v>
      </c>
      <c r="B78" t="s" s="4">
        <v>4919</v>
      </c>
      <c r="C78" t="s" s="4">
        <v>1669</v>
      </c>
      <c r="D78" t="s" s="4">
        <v>2232</v>
      </c>
      <c r="E78" t="s" s="4">
        <v>175</v>
      </c>
    </row>
    <row r="79" ht="45.0" customHeight="true">
      <c r="A79" t="s" s="4">
        <v>4230</v>
      </c>
      <c r="B79" t="s" s="4">
        <v>4920</v>
      </c>
      <c r="C79" t="s" s="4">
        <v>4227</v>
      </c>
      <c r="D79" t="s" s="4">
        <v>4228</v>
      </c>
      <c r="E79" t="s" s="4">
        <v>408</v>
      </c>
    </row>
    <row r="80" ht="45.0" customHeight="true">
      <c r="A80" t="s" s="4">
        <v>4236</v>
      </c>
      <c r="B80" t="s" s="4">
        <v>4921</v>
      </c>
      <c r="C80" t="s" s="4">
        <v>2016</v>
      </c>
      <c r="D80" t="s" s="4">
        <v>408</v>
      </c>
      <c r="E80" t="s" s="4">
        <v>4234</v>
      </c>
    </row>
    <row r="81" ht="45.0" customHeight="true">
      <c r="A81" t="s" s="4">
        <v>4240</v>
      </c>
      <c r="B81" t="s" s="4">
        <v>4922</v>
      </c>
      <c r="C81" t="s" s="4">
        <v>4195</v>
      </c>
      <c r="D81" t="s" s="4">
        <v>298</v>
      </c>
      <c r="E81" t="s" s="4">
        <v>326</v>
      </c>
    </row>
    <row r="82" ht="45.0" customHeight="true">
      <c r="A82" t="s" s="4">
        <v>4244</v>
      </c>
      <c r="B82" t="s" s="4">
        <v>4923</v>
      </c>
      <c r="C82" t="s" s="4">
        <v>4243</v>
      </c>
      <c r="D82" t="s" s="4">
        <v>97</v>
      </c>
      <c r="E82" t="s" s="4">
        <v>97</v>
      </c>
    </row>
    <row r="83" ht="45.0" customHeight="true">
      <c r="A83" t="s" s="4">
        <v>4254</v>
      </c>
      <c r="B83" t="s" s="4">
        <v>4924</v>
      </c>
      <c r="C83" t="s" s="4">
        <v>4251</v>
      </c>
      <c r="D83" t="s" s="4">
        <v>4252</v>
      </c>
      <c r="E83" t="s" s="4">
        <v>1397</v>
      </c>
    </row>
    <row r="84" ht="45.0" customHeight="true">
      <c r="A84" t="s" s="4">
        <v>4260</v>
      </c>
      <c r="B84" t="s" s="4">
        <v>4925</v>
      </c>
      <c r="C84" t="s" s="4">
        <v>4258</v>
      </c>
      <c r="D84" t="s" s="4">
        <v>229</v>
      </c>
      <c r="E84" t="s" s="4">
        <v>388</v>
      </c>
    </row>
    <row r="85" ht="45.0" customHeight="true">
      <c r="A85" t="s" s="4">
        <v>4265</v>
      </c>
      <c r="B85" t="s" s="4">
        <v>4926</v>
      </c>
      <c r="C85" t="s" s="4">
        <v>1808</v>
      </c>
      <c r="D85" t="s" s="4">
        <v>334</v>
      </c>
      <c r="E85" t="s" s="4">
        <v>229</v>
      </c>
    </row>
    <row r="86" ht="45.0" customHeight="true">
      <c r="A86" t="s" s="4">
        <v>4270</v>
      </c>
      <c r="B86" t="s" s="4">
        <v>4927</v>
      </c>
      <c r="C86" t="s" s="4">
        <v>700</v>
      </c>
      <c r="D86" t="s" s="4">
        <v>229</v>
      </c>
      <c r="E86" t="s" s="4">
        <v>334</v>
      </c>
    </row>
    <row r="87" ht="45.0" customHeight="true">
      <c r="A87" t="s" s="4">
        <v>4276</v>
      </c>
      <c r="B87" t="s" s="4">
        <v>4928</v>
      </c>
      <c r="C87" t="s" s="4">
        <v>4274</v>
      </c>
      <c r="D87" t="s" s="4">
        <v>335</v>
      </c>
      <c r="E87" t="s" s="4">
        <v>3150</v>
      </c>
    </row>
    <row r="88" ht="45.0" customHeight="true">
      <c r="A88" t="s" s="4">
        <v>4284</v>
      </c>
      <c r="B88" t="s" s="4">
        <v>4929</v>
      </c>
      <c r="C88" t="s" s="4">
        <v>4282</v>
      </c>
      <c r="D88" t="s" s="4">
        <v>176</v>
      </c>
      <c r="E88" t="s" s="4">
        <v>175</v>
      </c>
    </row>
    <row r="89" ht="45.0" customHeight="true">
      <c r="A89" t="s" s="4">
        <v>4290</v>
      </c>
      <c r="B89" t="s" s="4">
        <v>4930</v>
      </c>
      <c r="C89" t="s" s="4">
        <v>4288</v>
      </c>
      <c r="D89" t="s" s="4">
        <v>298</v>
      </c>
      <c r="E89" t="s" s="4">
        <v>326</v>
      </c>
    </row>
    <row r="90" ht="45.0" customHeight="true">
      <c r="A90" t="s" s="4">
        <v>4296</v>
      </c>
      <c r="B90" t="s" s="4">
        <v>4931</v>
      </c>
      <c r="C90" t="s" s="4">
        <v>4294</v>
      </c>
      <c r="D90" t="s" s="4">
        <v>115</v>
      </c>
      <c r="E90" t="s" s="4">
        <v>115</v>
      </c>
    </row>
    <row r="91" ht="45.0" customHeight="true">
      <c r="A91" t="s" s="4">
        <v>4302</v>
      </c>
      <c r="B91" t="s" s="4">
        <v>4932</v>
      </c>
      <c r="C91" t="s" s="4">
        <v>4301</v>
      </c>
      <c r="D91" t="s" s="4">
        <v>97</v>
      </c>
      <c r="E91" t="s" s="4">
        <v>97</v>
      </c>
    </row>
    <row r="92" ht="45.0" customHeight="true">
      <c r="A92" t="s" s="4">
        <v>4308</v>
      </c>
      <c r="B92" t="s" s="4">
        <v>4933</v>
      </c>
      <c r="C92" t="s" s="4">
        <v>4306</v>
      </c>
      <c r="D92" t="s" s="4">
        <v>1308</v>
      </c>
      <c r="E92" t="s" s="4">
        <v>308</v>
      </c>
    </row>
    <row r="93" ht="45.0" customHeight="true">
      <c r="A93" t="s" s="4">
        <v>4315</v>
      </c>
      <c r="B93" t="s" s="4">
        <v>4934</v>
      </c>
      <c r="C93" t="s" s="4">
        <v>447</v>
      </c>
      <c r="D93" t="s" s="4">
        <v>3990</v>
      </c>
      <c r="E93" t="s" s="4">
        <v>641</v>
      </c>
    </row>
    <row r="94" ht="45.0" customHeight="true">
      <c r="A94" t="s" s="4">
        <v>4321</v>
      </c>
      <c r="B94" t="s" s="4">
        <v>4935</v>
      </c>
      <c r="C94" t="s" s="4">
        <v>4319</v>
      </c>
      <c r="D94" t="s" s="4">
        <v>524</v>
      </c>
      <c r="E94" t="s" s="4">
        <v>175</v>
      </c>
    </row>
    <row r="95" ht="45.0" customHeight="true">
      <c r="A95" t="s" s="4">
        <v>4327</v>
      </c>
      <c r="B95" t="s" s="4">
        <v>4936</v>
      </c>
      <c r="C95" t="s" s="4">
        <v>4325</v>
      </c>
      <c r="D95" t="s" s="4">
        <v>539</v>
      </c>
      <c r="E95" t="s" s="4">
        <v>4139</v>
      </c>
    </row>
    <row r="96" ht="45.0" customHeight="true">
      <c r="A96" t="s" s="4">
        <v>4331</v>
      </c>
      <c r="B96" t="s" s="4">
        <v>4937</v>
      </c>
      <c r="C96" t="s" s="4">
        <v>4325</v>
      </c>
      <c r="D96" t="s" s="4">
        <v>539</v>
      </c>
      <c r="E96" t="s" s="4">
        <v>4139</v>
      </c>
    </row>
    <row r="97" ht="45.0" customHeight="true">
      <c r="A97" t="s" s="4">
        <v>4339</v>
      </c>
      <c r="B97" t="s" s="4">
        <v>4938</v>
      </c>
      <c r="C97" t="s" s="4">
        <v>4337</v>
      </c>
      <c r="D97" t="s" s="4">
        <v>490</v>
      </c>
      <c r="E97" t="s" s="4">
        <v>2896</v>
      </c>
    </row>
    <row r="98" ht="45.0" customHeight="true">
      <c r="A98" t="s" s="4">
        <v>4345</v>
      </c>
      <c r="B98" t="s" s="4">
        <v>4939</v>
      </c>
      <c r="C98" t="s" s="4">
        <v>372</v>
      </c>
      <c r="D98" t="s" s="4">
        <v>229</v>
      </c>
      <c r="E98" t="s" s="4">
        <v>4343</v>
      </c>
    </row>
    <row r="99" ht="45.0" customHeight="true">
      <c r="A99" t="s" s="4">
        <v>4352</v>
      </c>
      <c r="B99" t="s" s="4">
        <v>4940</v>
      </c>
      <c r="C99" t="s" s="4">
        <v>4350</v>
      </c>
      <c r="D99" t="s" s="4">
        <v>1731</v>
      </c>
      <c r="E99" t="s" s="4">
        <v>334</v>
      </c>
    </row>
    <row r="100" ht="45.0" customHeight="true">
      <c r="A100" t="s" s="4">
        <v>4357</v>
      </c>
      <c r="B100" t="s" s="4">
        <v>4941</v>
      </c>
      <c r="C100" t="s" s="4">
        <v>1017</v>
      </c>
      <c r="D100" t="s" s="4">
        <v>244</v>
      </c>
      <c r="E100" t="s" s="4">
        <v>244</v>
      </c>
    </row>
    <row r="101" ht="45.0" customHeight="true">
      <c r="A101" t="s" s="4">
        <v>4362</v>
      </c>
      <c r="B101" t="s" s="4">
        <v>4942</v>
      </c>
      <c r="C101" t="s" s="4">
        <v>1478</v>
      </c>
      <c r="D101" t="s" s="4">
        <v>932</v>
      </c>
      <c r="E101" t="s" s="4">
        <v>275</v>
      </c>
    </row>
    <row r="102" ht="45.0" customHeight="true">
      <c r="A102" t="s" s="4">
        <v>4368</v>
      </c>
      <c r="B102" t="s" s="4">
        <v>4943</v>
      </c>
      <c r="C102" t="s" s="4">
        <v>2910</v>
      </c>
      <c r="D102" t="s" s="4">
        <v>4366</v>
      </c>
      <c r="E102" t="s" s="4">
        <v>2977</v>
      </c>
    </row>
    <row r="103" ht="45.0" customHeight="true">
      <c r="A103" t="s" s="4">
        <v>4375</v>
      </c>
      <c r="B103" t="s" s="4">
        <v>4944</v>
      </c>
      <c r="C103" t="s" s="4">
        <v>4373</v>
      </c>
      <c r="D103" t="s" s="4">
        <v>175</v>
      </c>
      <c r="E103" t="s" s="4">
        <v>308</v>
      </c>
    </row>
    <row r="104" ht="45.0" customHeight="true">
      <c r="A104" t="s" s="4">
        <v>4379</v>
      </c>
      <c r="B104" t="s" s="4">
        <v>4945</v>
      </c>
      <c r="C104" t="s" s="4">
        <v>4373</v>
      </c>
      <c r="D104" t="s" s="4">
        <v>175</v>
      </c>
      <c r="E104" t="s" s="4">
        <v>308</v>
      </c>
    </row>
    <row r="105" ht="45.0" customHeight="true">
      <c r="A105" t="s" s="4">
        <v>4385</v>
      </c>
      <c r="B105" t="s" s="4">
        <v>4946</v>
      </c>
      <c r="C105" t="s" s="4">
        <v>4383</v>
      </c>
      <c r="D105" t="s" s="4">
        <v>135</v>
      </c>
      <c r="E105" t="s" s="4">
        <v>175</v>
      </c>
    </row>
    <row r="106" ht="45.0" customHeight="true">
      <c r="A106" t="s" s="4">
        <v>4392</v>
      </c>
      <c r="B106" t="s" s="4">
        <v>4947</v>
      </c>
      <c r="C106" t="s" s="4">
        <v>4389</v>
      </c>
      <c r="D106" t="s" s="4">
        <v>308</v>
      </c>
      <c r="E106" t="s" s="4">
        <v>4390</v>
      </c>
    </row>
    <row r="107" ht="45.0" customHeight="true">
      <c r="A107" t="s" s="4">
        <v>4398</v>
      </c>
      <c r="B107" t="s" s="4">
        <v>4948</v>
      </c>
      <c r="C107" t="s" s="4">
        <v>4396</v>
      </c>
      <c r="D107" t="s" s="4">
        <v>85</v>
      </c>
      <c r="E107" t="s" s="4">
        <v>752</v>
      </c>
    </row>
    <row r="108" ht="45.0" customHeight="true">
      <c r="A108" t="s" s="4">
        <v>4403</v>
      </c>
      <c r="B108" t="s" s="4">
        <v>4949</v>
      </c>
      <c r="C108" t="s" s="4">
        <v>242</v>
      </c>
      <c r="D108" t="s" s="4">
        <v>175</v>
      </c>
      <c r="E108" t="s" s="4">
        <v>175</v>
      </c>
    </row>
    <row r="109" ht="45.0" customHeight="true">
      <c r="A109" t="s" s="4">
        <v>4408</v>
      </c>
      <c r="B109" t="s" s="4">
        <v>4950</v>
      </c>
      <c r="C109" t="s" s="4">
        <v>2511</v>
      </c>
      <c r="D109" t="s" s="4">
        <v>115</v>
      </c>
      <c r="E109" t="s" s="4">
        <v>878</v>
      </c>
    </row>
    <row r="110" ht="45.0" customHeight="true">
      <c r="A110" t="s" s="4">
        <v>4414</v>
      </c>
      <c r="B110" t="s" s="4">
        <v>4951</v>
      </c>
      <c r="C110" t="s" s="4">
        <v>4412</v>
      </c>
      <c r="D110" t="s" s="4">
        <v>833</v>
      </c>
      <c r="E110" t="s" s="4">
        <v>1765</v>
      </c>
    </row>
    <row r="111" ht="45.0" customHeight="true">
      <c r="A111" t="s" s="4">
        <v>4421</v>
      </c>
      <c r="B111" t="s" s="4">
        <v>4952</v>
      </c>
      <c r="C111" t="s" s="4">
        <v>4418</v>
      </c>
      <c r="D111" t="s" s="4">
        <v>244</v>
      </c>
      <c r="E111" t="s" s="4">
        <v>4419</v>
      </c>
    </row>
    <row r="112" ht="45.0" customHeight="true">
      <c r="A112" t="s" s="4">
        <v>4428</v>
      </c>
      <c r="B112" t="s" s="4">
        <v>4953</v>
      </c>
      <c r="C112" t="s" s="4">
        <v>4426</v>
      </c>
      <c r="D112" t="s" s="4">
        <v>157</v>
      </c>
      <c r="E112" t="s" s="4">
        <v>229</v>
      </c>
    </row>
    <row r="113" ht="45.0" customHeight="true">
      <c r="A113" t="s" s="4">
        <v>4434</v>
      </c>
      <c r="B113" t="s" s="4">
        <v>4954</v>
      </c>
      <c r="C113" t="s" s="4">
        <v>4432</v>
      </c>
      <c r="D113" t="s" s="4">
        <v>4419</v>
      </c>
      <c r="E113" t="s" s="4">
        <v>723</v>
      </c>
    </row>
    <row r="114" ht="45.0" customHeight="true">
      <c r="A114" t="s" s="4">
        <v>4440</v>
      </c>
      <c r="B114" t="s" s="4">
        <v>4955</v>
      </c>
      <c r="C114" t="s" s="4">
        <v>4438</v>
      </c>
      <c r="D114" t="s" s="4">
        <v>176</v>
      </c>
      <c r="E114" t="s" s="4">
        <v>1705</v>
      </c>
    </row>
    <row r="115" ht="45.0" customHeight="true">
      <c r="A115" t="s" s="4">
        <v>4446</v>
      </c>
      <c r="B115" t="s" s="4">
        <v>4956</v>
      </c>
      <c r="C115" t="s" s="4">
        <v>4444</v>
      </c>
      <c r="D115" t="s" s="4">
        <v>2232</v>
      </c>
      <c r="E115" t="s" s="4">
        <v>666</v>
      </c>
    </row>
    <row r="116" ht="45.0" customHeight="true">
      <c r="A116" t="s" s="4">
        <v>4452</v>
      </c>
      <c r="B116" t="s" s="4">
        <v>4957</v>
      </c>
      <c r="C116" t="s" s="4">
        <v>4450</v>
      </c>
      <c r="D116" t="s" s="4">
        <v>275</v>
      </c>
      <c r="E116" t="s" s="4">
        <v>642</v>
      </c>
    </row>
    <row r="117" ht="45.0" customHeight="true">
      <c r="A117" t="s" s="4">
        <v>4455</v>
      </c>
      <c r="B117" t="s" s="4">
        <v>4958</v>
      </c>
      <c r="C117" t="s" s="4">
        <v>4138</v>
      </c>
      <c r="D117" t="s" s="4">
        <v>539</v>
      </c>
      <c r="E117" t="s" s="4">
        <v>4139</v>
      </c>
    </row>
    <row r="118" ht="45.0" customHeight="true">
      <c r="A118" t="s" s="4">
        <v>4462</v>
      </c>
      <c r="B118" t="s" s="4">
        <v>4959</v>
      </c>
      <c r="C118" t="s" s="4">
        <v>3424</v>
      </c>
      <c r="D118" t="s" s="4">
        <v>598</v>
      </c>
      <c r="E118" t="s" s="4">
        <v>4460</v>
      </c>
    </row>
    <row r="119" ht="45.0" customHeight="true">
      <c r="A119" t="s" s="4">
        <v>4468</v>
      </c>
      <c r="B119" t="s" s="4">
        <v>4960</v>
      </c>
      <c r="C119" t="s" s="4">
        <v>4466</v>
      </c>
      <c r="D119" t="s" s="4">
        <v>175</v>
      </c>
      <c r="E119" t="s" s="4">
        <v>524</v>
      </c>
    </row>
    <row r="120" ht="45.0" customHeight="true">
      <c r="A120" t="s" s="4">
        <v>4476</v>
      </c>
      <c r="B120" t="s" s="4">
        <v>4961</v>
      </c>
      <c r="C120" t="s" s="4">
        <v>4474</v>
      </c>
      <c r="D120" t="s" s="4">
        <v>2024</v>
      </c>
      <c r="E120" t="s" s="4">
        <v>995</v>
      </c>
    </row>
    <row r="121" ht="45.0" customHeight="true">
      <c r="A121" t="s" s="4">
        <v>4482</v>
      </c>
      <c r="B121" t="s" s="4">
        <v>4962</v>
      </c>
      <c r="C121" t="s" s="4">
        <v>4480</v>
      </c>
      <c r="D121" t="s" s="4">
        <v>448</v>
      </c>
      <c r="E121" t="s" s="4">
        <v>678</v>
      </c>
    </row>
    <row r="122" ht="45.0" customHeight="true">
      <c r="A122" t="s" s="4">
        <v>4488</v>
      </c>
      <c r="B122" t="s" s="4">
        <v>4963</v>
      </c>
      <c r="C122" t="s" s="4">
        <v>4486</v>
      </c>
      <c r="D122" t="s" s="4">
        <v>398</v>
      </c>
      <c r="E122" t="s" s="4">
        <v>308</v>
      </c>
    </row>
    <row r="123" ht="45.0" customHeight="true">
      <c r="A123" t="s" s="4">
        <v>4495</v>
      </c>
      <c r="B123" t="s" s="4">
        <v>4964</v>
      </c>
      <c r="C123" t="s" s="4">
        <v>4492</v>
      </c>
      <c r="D123" t="s" s="4">
        <v>642</v>
      </c>
      <c r="E123" t="s" s="4">
        <v>4493</v>
      </c>
    </row>
    <row r="124" ht="45.0" customHeight="true">
      <c r="A124" t="s" s="4">
        <v>4500</v>
      </c>
      <c r="B124" t="s" s="4">
        <v>4965</v>
      </c>
      <c r="C124" t="s" s="4">
        <v>3903</v>
      </c>
      <c r="D124" t="s" s="4">
        <v>499</v>
      </c>
      <c r="E124" t="s" s="4">
        <v>752</v>
      </c>
    </row>
    <row r="125" ht="45.0" customHeight="true">
      <c r="A125" t="s" s="4">
        <v>4507</v>
      </c>
      <c r="B125" t="s" s="4">
        <v>4966</v>
      </c>
      <c r="C125" t="s" s="4">
        <v>4506</v>
      </c>
      <c r="D125" t="s" s="4">
        <v>97</v>
      </c>
      <c r="E125" t="s" s="4">
        <v>97</v>
      </c>
    </row>
    <row r="126" ht="45.0" customHeight="true">
      <c r="A126" t="s" s="4">
        <v>4515</v>
      </c>
      <c r="B126" t="s" s="4">
        <v>4967</v>
      </c>
      <c r="C126" t="s" s="4">
        <v>4513</v>
      </c>
      <c r="D126" t="s" s="4">
        <v>135</v>
      </c>
      <c r="E126" t="s" s="4">
        <v>114</v>
      </c>
    </row>
    <row r="127" ht="45.0" customHeight="true">
      <c r="A127" t="s" s="4">
        <v>4523</v>
      </c>
      <c r="B127" t="s" s="4">
        <v>4968</v>
      </c>
      <c r="C127" t="s" s="4">
        <v>4520</v>
      </c>
      <c r="D127" t="s" s="4">
        <v>3954</v>
      </c>
      <c r="E127" t="s" s="4">
        <v>4521</v>
      </c>
    </row>
    <row r="128" ht="45.0" customHeight="true">
      <c r="A128" t="s" s="4">
        <v>4529</v>
      </c>
      <c r="B128" t="s" s="4">
        <v>4969</v>
      </c>
      <c r="C128" t="s" s="4">
        <v>4444</v>
      </c>
      <c r="D128" t="s" s="4">
        <v>4527</v>
      </c>
      <c r="E128" t="s" s="4">
        <v>85</v>
      </c>
    </row>
    <row r="129" ht="45.0" customHeight="true">
      <c r="A129" t="s" s="4">
        <v>4533</v>
      </c>
      <c r="B129" t="s" s="4">
        <v>4970</v>
      </c>
      <c r="C129" t="s" s="4">
        <v>4532</v>
      </c>
      <c r="D129" t="s" s="4">
        <v>97</v>
      </c>
      <c r="E129" t="s" s="4">
        <v>97</v>
      </c>
    </row>
    <row r="130" ht="45.0" customHeight="true">
      <c r="A130" t="s" s="4">
        <v>4537</v>
      </c>
      <c r="B130" t="s" s="4">
        <v>4971</v>
      </c>
      <c r="C130" t="s" s="4">
        <v>1112</v>
      </c>
      <c r="D130" t="s" s="4">
        <v>135</v>
      </c>
      <c r="E130" t="s" s="4">
        <v>344</v>
      </c>
    </row>
    <row r="131" ht="45.0" customHeight="true">
      <c r="A131" t="s" s="4">
        <v>4545</v>
      </c>
      <c r="B131" t="s" s="4">
        <v>4972</v>
      </c>
      <c r="C131" t="s" s="4">
        <v>4543</v>
      </c>
      <c r="D131" t="s" s="4">
        <v>229</v>
      </c>
      <c r="E131" t="s" s="4">
        <v>205</v>
      </c>
    </row>
    <row r="132" ht="45.0" customHeight="true">
      <c r="A132" t="s" s="4">
        <v>4549</v>
      </c>
      <c r="B132" t="s" s="4">
        <v>4973</v>
      </c>
      <c r="C132" t="s" s="4">
        <v>1472</v>
      </c>
      <c r="D132" t="s" s="4">
        <v>398</v>
      </c>
      <c r="E132" t="s" s="4">
        <v>752</v>
      </c>
    </row>
    <row r="133" ht="45.0" customHeight="true">
      <c r="A133" t="s" s="4">
        <v>4555</v>
      </c>
      <c r="B133" t="s" s="4">
        <v>4974</v>
      </c>
      <c r="C133" t="s" s="4">
        <v>4554</v>
      </c>
      <c r="D133" t="s" s="4">
        <v>807</v>
      </c>
      <c r="E133" t="s" s="4">
        <v>4553</v>
      </c>
    </row>
    <row r="134" ht="45.0" customHeight="true">
      <c r="A134" t="s" s="4">
        <v>4563</v>
      </c>
      <c r="B134" t="s" s="4">
        <v>4975</v>
      </c>
      <c r="C134" t="s" s="4">
        <v>4560</v>
      </c>
      <c r="D134" t="s" s="4">
        <v>2936</v>
      </c>
      <c r="E134" t="s" s="4">
        <v>4561</v>
      </c>
    </row>
    <row r="135" ht="45.0" customHeight="true">
      <c r="A135" t="s" s="4">
        <v>4570</v>
      </c>
      <c r="B135" t="s" s="4">
        <v>4976</v>
      </c>
      <c r="C135" t="s" s="4">
        <v>4568</v>
      </c>
      <c r="D135" t="s" s="4">
        <v>2937</v>
      </c>
      <c r="E135" t="s" s="4">
        <v>254</v>
      </c>
    </row>
    <row r="136" ht="45.0" customHeight="true">
      <c r="A136" t="s" s="4">
        <v>4576</v>
      </c>
      <c r="B136" t="s" s="4">
        <v>4977</v>
      </c>
      <c r="C136" t="s" s="4">
        <v>4573</v>
      </c>
      <c r="D136" t="s" s="4">
        <v>752</v>
      </c>
      <c r="E136" t="s" s="4">
        <v>4574</v>
      </c>
    </row>
    <row r="137" ht="45.0" customHeight="true">
      <c r="A137" t="s" s="4">
        <v>4580</v>
      </c>
      <c r="B137" t="s" s="4">
        <v>4978</v>
      </c>
      <c r="C137" t="s" s="4">
        <v>2929</v>
      </c>
      <c r="D137" t="s" s="4">
        <v>489</v>
      </c>
      <c r="E137" t="s" s="4">
        <v>243</v>
      </c>
    </row>
    <row r="138" ht="45.0" customHeight="true">
      <c r="A138" t="s" s="4">
        <v>4583</v>
      </c>
      <c r="B138" t="s" s="4">
        <v>4979</v>
      </c>
      <c r="C138" t="s" s="4">
        <v>2929</v>
      </c>
      <c r="D138" t="s" s="4">
        <v>489</v>
      </c>
      <c r="E138" t="s" s="4">
        <v>243</v>
      </c>
    </row>
    <row r="139" ht="45.0" customHeight="true">
      <c r="A139" t="s" s="4">
        <v>4588</v>
      </c>
      <c r="B139" t="s" s="4">
        <v>4980</v>
      </c>
      <c r="C139" t="s" s="4">
        <v>4586</v>
      </c>
      <c r="D139" t="s" s="4">
        <v>641</v>
      </c>
      <c r="E139" t="s" s="4">
        <v>228</v>
      </c>
    </row>
    <row r="140" ht="45.0" customHeight="true">
      <c r="A140" t="s" s="4">
        <v>4593</v>
      </c>
      <c r="B140" t="s" s="4">
        <v>4981</v>
      </c>
      <c r="C140" t="s" s="4">
        <v>4591</v>
      </c>
      <c r="D140" t="s" s="4">
        <v>1552</v>
      </c>
      <c r="E140" t="s" s="4">
        <v>298</v>
      </c>
    </row>
    <row r="141" ht="45.0" customHeight="true">
      <c r="A141" t="s" s="4">
        <v>4597</v>
      </c>
      <c r="B141" t="s" s="4">
        <v>4982</v>
      </c>
      <c r="C141" t="s" s="4">
        <v>476</v>
      </c>
      <c r="D141" t="s" s="4">
        <v>97</v>
      </c>
      <c r="E141" t="s" s="4">
        <v>97</v>
      </c>
    </row>
    <row r="142" ht="45.0" customHeight="true">
      <c r="A142" t="s" s="4">
        <v>4604</v>
      </c>
      <c r="B142" t="s" s="4">
        <v>4983</v>
      </c>
      <c r="C142" t="s" s="4">
        <v>4602</v>
      </c>
      <c r="D142" t="s" s="4">
        <v>814</v>
      </c>
      <c r="E142" t="s" s="4">
        <v>205</v>
      </c>
    </row>
    <row r="143" ht="45.0" customHeight="true">
      <c r="A143" t="s" s="4">
        <v>4608</v>
      </c>
      <c r="B143" t="s" s="4">
        <v>4984</v>
      </c>
      <c r="C143" t="s" s="4">
        <v>174</v>
      </c>
      <c r="D143" t="s" s="4">
        <v>1397</v>
      </c>
      <c r="E143" t="s" s="4">
        <v>97</v>
      </c>
    </row>
    <row r="144" ht="45.0" customHeight="true">
      <c r="A144" t="s" s="4">
        <v>4613</v>
      </c>
      <c r="B144" t="s" s="4">
        <v>4985</v>
      </c>
      <c r="C144" t="s" s="4">
        <v>4611</v>
      </c>
      <c r="D144" t="s" s="4">
        <v>175</v>
      </c>
      <c r="E144" t="s" s="4">
        <v>135</v>
      </c>
    </row>
    <row r="145" ht="45.0" customHeight="true">
      <c r="A145" t="s" s="4">
        <v>4617</v>
      </c>
      <c r="B145" t="s" s="4">
        <v>4986</v>
      </c>
      <c r="C145" t="s" s="4">
        <v>672</v>
      </c>
      <c r="D145" t="s" s="4">
        <v>115</v>
      </c>
      <c r="E145" t="s" s="4">
        <v>115</v>
      </c>
    </row>
    <row r="146" ht="45.0" customHeight="true">
      <c r="A146" t="s" s="4">
        <v>4621</v>
      </c>
      <c r="B146" t="s" s="4">
        <v>4987</v>
      </c>
      <c r="C146" t="s" s="4">
        <v>2751</v>
      </c>
      <c r="D146" t="s" s="4">
        <v>524</v>
      </c>
      <c r="E146" t="s" s="4">
        <v>175</v>
      </c>
    </row>
    <row r="147" ht="45.0" customHeight="true">
      <c r="A147" t="s" s="4">
        <v>4626</v>
      </c>
      <c r="B147" t="s" s="4">
        <v>4988</v>
      </c>
      <c r="C147" t="s" s="4">
        <v>4624</v>
      </c>
      <c r="D147" t="s" s="4">
        <v>398</v>
      </c>
      <c r="E147" t="s" s="4">
        <v>489</v>
      </c>
    </row>
    <row r="148" ht="45.0" customHeight="true">
      <c r="A148" t="s" s="4">
        <v>4631</v>
      </c>
      <c r="B148" t="s" s="4">
        <v>4989</v>
      </c>
      <c r="C148" t="s" s="4">
        <v>476</v>
      </c>
      <c r="D148" t="s" s="4">
        <v>97</v>
      </c>
      <c r="E148" t="s" s="4">
        <v>97</v>
      </c>
    </row>
    <row r="149" ht="45.0" customHeight="true">
      <c r="A149" t="s" s="4">
        <v>4637</v>
      </c>
      <c r="B149" t="s" s="4">
        <v>4990</v>
      </c>
      <c r="C149" t="s" s="4">
        <v>4635</v>
      </c>
      <c r="D149" t="s" s="4">
        <v>398</v>
      </c>
      <c r="E149" t="s" s="4">
        <v>2125</v>
      </c>
    </row>
    <row r="150" ht="45.0" customHeight="true">
      <c r="A150" t="s" s="4">
        <v>4642</v>
      </c>
      <c r="B150" t="s" s="4">
        <v>4991</v>
      </c>
      <c r="C150" t="s" s="4">
        <v>4640</v>
      </c>
      <c r="D150" t="s" s="4">
        <v>85</v>
      </c>
      <c r="E150" t="s" s="4">
        <v>366</v>
      </c>
    </row>
    <row r="151" ht="45.0" customHeight="true">
      <c r="A151" t="s" s="4">
        <v>4645</v>
      </c>
      <c r="B151" t="s" s="4">
        <v>4992</v>
      </c>
      <c r="C151" t="s" s="4">
        <v>476</v>
      </c>
      <c r="D151" t="s" s="4">
        <v>97</v>
      </c>
      <c r="E151" t="s" s="4">
        <v>97</v>
      </c>
    </row>
    <row r="152" ht="45.0" customHeight="true">
      <c r="A152" t="s" s="4">
        <v>4652</v>
      </c>
      <c r="B152" t="s" s="4">
        <v>4993</v>
      </c>
      <c r="C152" t="s" s="4">
        <v>4648</v>
      </c>
      <c r="D152" t="s" s="4">
        <v>4649</v>
      </c>
      <c r="E152" t="s" s="4">
        <v>4650</v>
      </c>
    </row>
    <row r="153" ht="45.0" customHeight="true">
      <c r="A153" t="s" s="4">
        <v>4656</v>
      </c>
      <c r="B153" t="s" s="4">
        <v>4994</v>
      </c>
      <c r="C153" t="s" s="4">
        <v>4655</v>
      </c>
      <c r="D153" t="s" s="4">
        <v>175</v>
      </c>
      <c r="E153" t="s" s="4">
        <v>524</v>
      </c>
    </row>
    <row r="154" ht="45.0" customHeight="true">
      <c r="A154" t="s" s="4">
        <v>4662</v>
      </c>
      <c r="B154" t="s" s="4">
        <v>4995</v>
      </c>
      <c r="C154" t="s" s="4">
        <v>4659</v>
      </c>
      <c r="D154" t="s" s="4">
        <v>4660</v>
      </c>
      <c r="E154" t="s" s="4">
        <v>4661</v>
      </c>
    </row>
    <row r="155" ht="45.0" customHeight="true">
      <c r="A155" t="s" s="4">
        <v>4666</v>
      </c>
      <c r="B155" t="s" s="4">
        <v>4996</v>
      </c>
      <c r="C155" t="s" s="4">
        <v>421</v>
      </c>
      <c r="D155" t="s" s="4">
        <v>206</v>
      </c>
      <c r="E155" t="s" s="4">
        <v>254</v>
      </c>
    </row>
    <row r="156" ht="45.0" customHeight="true">
      <c r="A156" t="s" s="4">
        <v>4674</v>
      </c>
      <c r="B156" t="s" s="4">
        <v>4997</v>
      </c>
      <c r="C156" t="s" s="4">
        <v>4671</v>
      </c>
      <c r="D156" t="s" s="4">
        <v>4672</v>
      </c>
      <c r="E156" t="s" s="4">
        <v>2125</v>
      </c>
    </row>
    <row r="157" ht="45.0" customHeight="true">
      <c r="A157" t="s" s="4">
        <v>4680</v>
      </c>
      <c r="B157" t="s" s="4">
        <v>4998</v>
      </c>
      <c r="C157" t="s" s="4">
        <v>4679</v>
      </c>
      <c r="D157" t="s" s="4">
        <v>334</v>
      </c>
      <c r="E157" t="s" s="4">
        <v>1067</v>
      </c>
    </row>
    <row r="158" ht="45.0" customHeight="true">
      <c r="A158" t="s" s="4">
        <v>4685</v>
      </c>
      <c r="B158" t="s" s="4">
        <v>4999</v>
      </c>
      <c r="C158" t="s" s="4">
        <v>4683</v>
      </c>
      <c r="D158" t="s" s="4">
        <v>4684</v>
      </c>
      <c r="E158" t="s" s="4">
        <v>3983</v>
      </c>
    </row>
    <row r="159" ht="45.0" customHeight="true">
      <c r="A159" t="s" s="4">
        <v>4689</v>
      </c>
      <c r="B159" t="s" s="4">
        <v>5000</v>
      </c>
      <c r="C159" t="s" s="4">
        <v>4688</v>
      </c>
      <c r="D159" t="s" s="4">
        <v>97</v>
      </c>
      <c r="E159" t="s" s="4">
        <v>97</v>
      </c>
    </row>
    <row r="160" ht="45.0" customHeight="true">
      <c r="A160" t="s" s="4">
        <v>4692</v>
      </c>
      <c r="B160" t="s" s="4">
        <v>5001</v>
      </c>
      <c r="C160" t="s" s="4">
        <v>4688</v>
      </c>
      <c r="D160" t="s" s="4">
        <v>97</v>
      </c>
      <c r="E160" t="s" s="4">
        <v>97</v>
      </c>
    </row>
    <row r="161" ht="45.0" customHeight="true">
      <c r="A161" t="s" s="4">
        <v>4698</v>
      </c>
      <c r="B161" t="s" s="4">
        <v>5002</v>
      </c>
      <c r="C161" t="s" s="4">
        <v>4697</v>
      </c>
      <c r="D161" t="s" s="4">
        <v>97</v>
      </c>
      <c r="E161" t="s" s="4">
        <v>97</v>
      </c>
    </row>
    <row r="162" ht="45.0" customHeight="true">
      <c r="A162" t="s" s="4">
        <v>4703</v>
      </c>
      <c r="B162" t="s" s="4">
        <v>5003</v>
      </c>
      <c r="C162" t="s" s="4">
        <v>164</v>
      </c>
      <c r="D162" t="s" s="4">
        <v>1927</v>
      </c>
      <c r="E162" t="s" s="4">
        <v>4701</v>
      </c>
    </row>
    <row r="163" ht="45.0" customHeight="true">
      <c r="A163" t="s" s="4">
        <v>4708</v>
      </c>
      <c r="B163" t="s" s="4">
        <v>5004</v>
      </c>
      <c r="C163" t="s" s="4">
        <v>4706</v>
      </c>
      <c r="D163" t="s" s="4">
        <v>274</v>
      </c>
      <c r="E163" t="s" s="4">
        <v>2844</v>
      </c>
    </row>
    <row r="164" ht="45.0" customHeight="true">
      <c r="A164" t="s" s="4">
        <v>4714</v>
      </c>
      <c r="B164" t="s" s="4">
        <v>5005</v>
      </c>
      <c r="C164" t="s" s="4">
        <v>4712</v>
      </c>
      <c r="D164" t="s" s="4">
        <v>229</v>
      </c>
      <c r="E164" t="s" s="4">
        <v>1236</v>
      </c>
    </row>
    <row r="165" ht="45.0" customHeight="true">
      <c r="A165" t="s" s="4">
        <v>4718</v>
      </c>
      <c r="B165" t="s" s="4">
        <v>5006</v>
      </c>
      <c r="C165" t="s" s="4">
        <v>1611</v>
      </c>
      <c r="D165" t="s" s="4">
        <v>1258</v>
      </c>
      <c r="E165" t="s" s="4">
        <v>489</v>
      </c>
    </row>
    <row r="166" ht="45.0" customHeight="true">
      <c r="A166" t="s" s="4">
        <v>4723</v>
      </c>
      <c r="B166" t="s" s="4">
        <v>5007</v>
      </c>
      <c r="C166" t="s" s="4">
        <v>4721</v>
      </c>
      <c r="D166" t="s" s="4">
        <v>1169</v>
      </c>
      <c r="E166" t="s" s="4">
        <v>642</v>
      </c>
    </row>
    <row r="167" ht="45.0" customHeight="true">
      <c r="A167" t="s" s="4">
        <v>4730</v>
      </c>
      <c r="B167" t="s" s="4">
        <v>5008</v>
      </c>
      <c r="C167" t="s" s="4">
        <v>4444</v>
      </c>
      <c r="D167" t="s" s="4">
        <v>524</v>
      </c>
      <c r="E167" t="s" s="4">
        <v>4728</v>
      </c>
    </row>
    <row r="168" ht="45.0" customHeight="true">
      <c r="A168" t="s" s="4">
        <v>4737</v>
      </c>
      <c r="B168" t="s" s="4">
        <v>5009</v>
      </c>
      <c r="C168" t="s" s="4">
        <v>2166</v>
      </c>
      <c r="D168" t="s" s="4">
        <v>388</v>
      </c>
      <c r="E168" t="s" s="4">
        <v>1169</v>
      </c>
    </row>
    <row r="169" ht="45.0" customHeight="true">
      <c r="A169" t="s" s="4">
        <v>4744</v>
      </c>
      <c r="B169" t="s" s="4">
        <v>5010</v>
      </c>
      <c r="C169" t="s" s="4">
        <v>4742</v>
      </c>
      <c r="D169" t="s" s="4">
        <v>1552</v>
      </c>
      <c r="E169" t="s" s="4">
        <v>298</v>
      </c>
    </row>
    <row r="170" ht="45.0" customHeight="true">
      <c r="A170" t="s" s="4">
        <v>4749</v>
      </c>
      <c r="B170" t="s" s="4">
        <v>5011</v>
      </c>
      <c r="C170" t="s" s="4">
        <v>4747</v>
      </c>
      <c r="D170" t="s" s="4">
        <v>449</v>
      </c>
      <c r="E170" t="s" s="4">
        <v>175</v>
      </c>
    </row>
    <row r="171" ht="45.0" customHeight="true">
      <c r="A171" t="s" s="4">
        <v>4755</v>
      </c>
      <c r="B171" t="s" s="4">
        <v>5012</v>
      </c>
      <c r="C171" t="s" s="4">
        <v>4754</v>
      </c>
      <c r="D171" t="s" s="4">
        <v>97</v>
      </c>
      <c r="E171" t="s" s="4">
        <v>97</v>
      </c>
    </row>
    <row r="172" ht="45.0" customHeight="true">
      <c r="A172" t="s" s="4">
        <v>4760</v>
      </c>
      <c r="B172" t="s" s="4">
        <v>5013</v>
      </c>
      <c r="C172" t="s" s="4">
        <v>716</v>
      </c>
      <c r="D172" t="s" s="4">
        <v>2232</v>
      </c>
      <c r="E172" t="s" s="4">
        <v>666</v>
      </c>
    </row>
    <row r="173" ht="45.0" customHeight="true">
      <c r="A173" t="s" s="4">
        <v>4765</v>
      </c>
      <c r="B173" t="s" s="4">
        <v>5014</v>
      </c>
      <c r="C173" t="s" s="4">
        <v>4763</v>
      </c>
      <c r="D173" t="s" s="4">
        <v>1802</v>
      </c>
      <c r="E173" t="s" s="4">
        <v>335</v>
      </c>
    </row>
    <row r="174" ht="45.0" customHeight="true">
      <c r="A174" t="s" s="4">
        <v>4770</v>
      </c>
      <c r="B174" t="s" s="4">
        <v>5015</v>
      </c>
      <c r="C174" t="s" s="4">
        <v>4768</v>
      </c>
      <c r="D174" t="s" s="4">
        <v>3924</v>
      </c>
      <c r="E174" t="s" s="4">
        <v>3167</v>
      </c>
    </row>
    <row r="175" ht="45.0" customHeight="true">
      <c r="A175" t="s" s="4">
        <v>4774</v>
      </c>
      <c r="B175" t="s" s="4">
        <v>5016</v>
      </c>
      <c r="C175" t="s" s="4">
        <v>4773</v>
      </c>
      <c r="D175" t="s" s="4">
        <v>97</v>
      </c>
      <c r="E175" t="s" s="4">
        <v>97</v>
      </c>
    </row>
    <row r="176" ht="45.0" customHeight="true">
      <c r="A176" t="s" s="4">
        <v>4781</v>
      </c>
      <c r="B176" t="s" s="4">
        <v>5017</v>
      </c>
      <c r="C176" t="s" s="4">
        <v>4779</v>
      </c>
      <c r="D176" t="s" s="4">
        <v>1927</v>
      </c>
      <c r="E176" t="s" s="4">
        <v>4701</v>
      </c>
    </row>
    <row r="177" ht="45.0" customHeight="true">
      <c r="A177" t="s" s="4">
        <v>4785</v>
      </c>
      <c r="B177" t="s" s="4">
        <v>5018</v>
      </c>
      <c r="C177" t="s" s="4">
        <v>700</v>
      </c>
      <c r="D177" t="s" s="4">
        <v>325</v>
      </c>
      <c r="E177" t="s" s="4">
        <v>135</v>
      </c>
    </row>
    <row r="178" ht="45.0" customHeight="true">
      <c r="A178" t="s" s="4">
        <v>4790</v>
      </c>
      <c r="B178" t="s" s="4">
        <v>5019</v>
      </c>
      <c r="C178" t="s" s="4">
        <v>397</v>
      </c>
      <c r="D178" t="s" s="4">
        <v>4788</v>
      </c>
      <c r="E178" t="s" s="4">
        <v>3401</v>
      </c>
    </row>
    <row r="179" ht="45.0" customHeight="true">
      <c r="A179" t="s" s="4">
        <v>4793</v>
      </c>
      <c r="B179" t="s" s="4">
        <v>5020</v>
      </c>
      <c r="C179" t="s" s="4">
        <v>397</v>
      </c>
      <c r="D179" t="s" s="4">
        <v>4788</v>
      </c>
      <c r="E179" t="s" s="4">
        <v>3401</v>
      </c>
    </row>
    <row r="180" ht="45.0" customHeight="true">
      <c r="A180" t="s" s="4">
        <v>4799</v>
      </c>
      <c r="B180" t="s" s="4">
        <v>5021</v>
      </c>
      <c r="C180" t="s" s="4">
        <v>4797</v>
      </c>
      <c r="D180" t="s" s="4">
        <v>878</v>
      </c>
      <c r="E180" t="s" s="4">
        <v>848</v>
      </c>
    </row>
    <row r="181" ht="45.0" customHeight="true">
      <c r="A181" t="s" s="4">
        <v>4804</v>
      </c>
      <c r="B181" t="s" s="4">
        <v>5022</v>
      </c>
      <c r="C181" t="s" s="4">
        <v>4802</v>
      </c>
      <c r="D181" t="s" s="4">
        <v>1765</v>
      </c>
      <c r="E181" t="s" s="4">
        <v>175</v>
      </c>
    </row>
    <row r="182" ht="45.0" customHeight="true">
      <c r="A182" t="s" s="4">
        <v>4807</v>
      </c>
      <c r="B182" t="s" s="4">
        <v>5023</v>
      </c>
      <c r="C182" t="s" s="4">
        <v>397</v>
      </c>
      <c r="D182" t="s" s="4">
        <v>4788</v>
      </c>
      <c r="E182" t="s" s="4">
        <v>3401</v>
      </c>
    </row>
    <row r="183" ht="45.0" customHeight="true">
      <c r="A183" t="s" s="4">
        <v>4810</v>
      </c>
      <c r="B183" t="s" s="4">
        <v>5024</v>
      </c>
      <c r="C183" t="s" s="4">
        <v>397</v>
      </c>
      <c r="D183" t="s" s="4">
        <v>4788</v>
      </c>
      <c r="E183" t="s" s="4">
        <v>3401</v>
      </c>
    </row>
    <row r="184" ht="45.0" customHeight="true">
      <c r="A184" t="s" s="4">
        <v>4816</v>
      </c>
      <c r="B184" t="s" s="4">
        <v>5025</v>
      </c>
      <c r="C184" t="s" s="4">
        <v>2160</v>
      </c>
      <c r="D184" t="s" s="4">
        <v>2923</v>
      </c>
      <c r="E184" t="s" s="4">
        <v>2965</v>
      </c>
    </row>
    <row r="185" ht="45.0" customHeight="true">
      <c r="A185" t="s" s="4">
        <v>4820</v>
      </c>
      <c r="B185" t="s" s="4">
        <v>5026</v>
      </c>
      <c r="C185" t="s" s="4">
        <v>1855</v>
      </c>
      <c r="D185" t="s" s="4">
        <v>244</v>
      </c>
      <c r="E185" t="s" s="4">
        <v>175</v>
      </c>
    </row>
    <row r="186" ht="45.0" customHeight="true">
      <c r="A186" t="s" s="4">
        <v>4823</v>
      </c>
      <c r="B186" t="s" s="4">
        <v>5027</v>
      </c>
      <c r="C186" t="s" s="4">
        <v>397</v>
      </c>
      <c r="D186" t="s" s="4">
        <v>4788</v>
      </c>
      <c r="E186" t="s" s="4">
        <v>3401</v>
      </c>
    </row>
    <row r="187" ht="45.0" customHeight="true">
      <c r="A187" t="s" s="4">
        <v>4826</v>
      </c>
      <c r="B187" t="s" s="4">
        <v>5028</v>
      </c>
      <c r="C187" t="s" s="4">
        <v>397</v>
      </c>
      <c r="D187" t="s" s="4">
        <v>4788</v>
      </c>
      <c r="E187" t="s" s="4">
        <v>3401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2025-01-27T18:35:22Z</dcterms:created>
  <dc:creator>Apache POI</dc:creator>
</cp:coreProperties>
</file>