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<sst xmlns="http://schemas.openxmlformats.org/spreadsheetml/2006/main" count="4602" uniqueCount="1034">
  <si>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</si>
  <si>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</si>
  <si>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</si>
  <si>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</si>
  <si>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</si>
  <si>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</si>
  <si>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</si>
  <si>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</si>
  <si>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</si>
  <si>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</si>
  <si>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</si>
  <si>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</si>
  <si>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</si>
  <si>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</si>
  <si>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</si>
  <si>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</si>
  <si>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</si>
  <si>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</si>
  <si>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</si>
  <si>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</si>
  <si>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</si>
  <si>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</si>
  <si>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</si>
  <si>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</si>
  <si>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</si>
  <si>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</si>
  <si>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</si>
  <si>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</si>
  <si>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</si>
  <si>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</si>
  <si>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</si>
  <si>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</si>
  <si>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</si>
  <si>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</si>
  <si>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</si>
  <si>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</si>
  <si>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</si>
  <si>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</si>
  <si>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</si>
  <si>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</si>
  <si>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</si>
  <si>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</si>
  <si>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</si>
  <si>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</si>
  <si>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</si>
  <si>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</si>
  <si>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</si>
  <si>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</si>
  <si>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</si>
  <si>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</si>
  <si>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</si>
  <si>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</si>
  <si>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</si>
  <si>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E8756A801BEF34DB93CBFEE23FEDBEA1</t>
  </si>
  <si>
    <t>2024</t>
  </si>
  <si>
    <t>01/01/2024</t>
  </si>
  <si>
    <t>31/03/2024</t>
  </si>
  <si>
    <t>PRESIDENTE MUNICIPAL</t>
  </si>
  <si>
    <t>BELEN ARTURO</t>
  </si>
  <si>
    <t>HERNANDEZ</t>
  </si>
  <si>
    <t>MAXIMO</t>
  </si>
  <si>
    <t>Hombre</t>
  </si>
  <si>
    <t>PRESIDENTE</t>
  </si>
  <si>
    <t>Primaria</t>
  </si>
  <si>
    <t/>
  </si>
  <si>
    <t>28758675</t>
  </si>
  <si>
    <t>https://documentos.sanagustintlaxiaca.gob.mx/documentos/Directores/CURRICULUM_ARTHER.pdf</t>
  </si>
  <si>
    <t>No</t>
  </si>
  <si>
    <t>OFICIALIA MAYOR, RECURSOS HUMANOS</t>
  </si>
  <si>
    <t>08/04/2024</t>
  </si>
  <si>
    <t>F039E434B81DC19621634FF30BBC9074</t>
  </si>
  <si>
    <t>SECRETARIO GENERAL MUNICIPAL</t>
  </si>
  <si>
    <t>SECRETARIO GENERAL</t>
  </si>
  <si>
    <t>HECTOR</t>
  </si>
  <si>
    <t>OLVERA</t>
  </si>
  <si>
    <t>GONZALEZ</t>
  </si>
  <si>
    <t>SECRETARÍA</t>
  </si>
  <si>
    <t>Secundaria</t>
  </si>
  <si>
    <t>28758676</t>
  </si>
  <si>
    <t>https://documentos.sanagustintlaxiaca.gob.mx/documentos/Directores/Hector_Olvera.pdf</t>
  </si>
  <si>
    <t>E143106F399AD678D40297F95C7C1638</t>
  </si>
  <si>
    <t>DIRECTOR</t>
  </si>
  <si>
    <t>DIRECTOR DE COMUNICACIÓN SOCIAL</t>
  </si>
  <si>
    <t>GABRIEL</t>
  </si>
  <si>
    <t>PERALES</t>
  </si>
  <si>
    <t>RAMIREZ</t>
  </si>
  <si>
    <t>COMUNICACIÓN SOCIAL</t>
  </si>
  <si>
    <t>Licenciatura</t>
  </si>
  <si>
    <t>LICENCIATURA EN CIENCIAS DE LA COMUNICACIÓN</t>
  </si>
  <si>
    <t>28758677</t>
  </si>
  <si>
    <t>https://documentos.sanagustintlaxiaca.gob.mx/documentos/Directores/GABRIEL%20PERALES%20RAM%C3%8DREZ.pdf</t>
  </si>
  <si>
    <t>4C1811BD658C38FDF643D7878A27BCB6</t>
  </si>
  <si>
    <t>DIRECTOR DE PROTECCION CIVIL</t>
  </si>
  <si>
    <t>JOSE RODOLFO</t>
  </si>
  <si>
    <t>RODRIGUEZ</t>
  </si>
  <si>
    <t>PEÑA</t>
  </si>
  <si>
    <t>PROTECCION CIVIL</t>
  </si>
  <si>
    <t>LICENCIATURA EN MÉDICO CIRUJANO</t>
  </si>
  <si>
    <t>28758678</t>
  </si>
  <si>
    <t>https://documentos.sanagustintlaxiaca.gob.mx/documentos/Directores/JoseRodolfo_RodriguezPe%C3%B1a_CV.pdf</t>
  </si>
  <si>
    <t>7E812F8B5479081FC389F532189BF0C0</t>
  </si>
  <si>
    <t>DIRECTORA</t>
  </si>
  <si>
    <t>DIRECTORA DE CATASTRO MUNICIPAL</t>
  </si>
  <si>
    <t>SAYURI</t>
  </si>
  <si>
    <t>GUTIERREZ</t>
  </si>
  <si>
    <t>CURIEL</t>
  </si>
  <si>
    <t>Mujer</t>
  </si>
  <si>
    <t>CATASTRO MUNICIPAL</t>
  </si>
  <si>
    <t>LICENCIADA EN DERECHO</t>
  </si>
  <si>
    <t>28758679</t>
  </si>
  <si>
    <t>https://documentos.sanagustintlaxiaca.gob.mx/documentos/Directores/SAYURI_GUTIERREZ_CURIEL.pdf</t>
  </si>
  <si>
    <t>70F16BACCAB8EB5E397291501D7A3202</t>
  </si>
  <si>
    <t>DIRECTORA DEL SISTEMA DIF MUNICIPAL</t>
  </si>
  <si>
    <t>ROSA MARIA</t>
  </si>
  <si>
    <t>LOPEZ</t>
  </si>
  <si>
    <t>GARCIA</t>
  </si>
  <si>
    <t>SISTEMA DIF MUNICIPAL</t>
  </si>
  <si>
    <t>Carrera técnica</t>
  </si>
  <si>
    <t>TECNICO EN SECRETARIADO</t>
  </si>
  <si>
    <t>28758680</t>
  </si>
  <si>
    <t>https://documentos.sanagustintlaxiaca.gob.mx/documentos/Directores/Rosa_Maria_Lopez.pdf</t>
  </si>
  <si>
    <t>013F7D636883FB9E447B25C066A354FA</t>
  </si>
  <si>
    <t>DIRECTOR DE CAPASSAT</t>
  </si>
  <si>
    <t>JOSE ALFREDO</t>
  </si>
  <si>
    <t>NARANJO</t>
  </si>
  <si>
    <t>PEREZ</t>
  </si>
  <si>
    <t>CAPASSAT</t>
  </si>
  <si>
    <t>TECNICO EN CONSTRUCCION URBANA</t>
  </si>
  <si>
    <t>28758681</t>
  </si>
  <si>
    <t>https://documentos.sanagustintlaxiaca.gob.mx/documentos/Directores/Jose_Alfredo_Naranjo_Perez.pdf</t>
  </si>
  <si>
    <t>8067E9AA0660D2CCF5D72EA6DECCF190</t>
  </si>
  <si>
    <t>DIRECTORA DEL LA INSTANCIA DE LA MUJER</t>
  </si>
  <si>
    <t>LILIANA</t>
  </si>
  <si>
    <t>INSTANCIA DE LA MUJER</t>
  </si>
  <si>
    <t>Maestría</t>
  </si>
  <si>
    <t>MAESTRIA EN LITIGACION ORAL</t>
  </si>
  <si>
    <t>28758682</t>
  </si>
  <si>
    <t>https://documentos.sanagustintlaxiaca.gob.mx/documentos/Directores/Liliana_Garcia_Hern%C3%A1ndez.pdf</t>
  </si>
  <si>
    <t>7B70CC0A316DFAF7A07F510EF3DDE2E2</t>
  </si>
  <si>
    <t>DIRECTORA DE DESARROLLO ECONOMICO</t>
  </si>
  <si>
    <t>MARITZA ANAHI</t>
  </si>
  <si>
    <t>PINEDA</t>
  </si>
  <si>
    <t>JIMENEZ</t>
  </si>
  <si>
    <t>DESARROLLO ECONOMICO</t>
  </si>
  <si>
    <t>INGENIERIA CIVIL</t>
  </si>
  <si>
    <t>28758683</t>
  </si>
  <si>
    <t>https://documentos.sanagustintlaxiaca.gob.mx/documentos/Directores/Maritza_Anah%C3%AD_Pineda.pdf</t>
  </si>
  <si>
    <t>09C78F025CBB1D3A0A63722509F6BC0D</t>
  </si>
  <si>
    <t>JUEZ CONCILIADOR</t>
  </si>
  <si>
    <t>CONCILIADOR MUNICIPAL</t>
  </si>
  <si>
    <t>JULIO CESAR</t>
  </si>
  <si>
    <t>JUZGADO CONCILIADOR</t>
  </si>
  <si>
    <t>LICENCIATURA EN DERECHO</t>
  </si>
  <si>
    <t>28758684</t>
  </si>
  <si>
    <t>https://documentos.sanagustintlaxiaca.gob.mx/documentos/Directores/JULIO_CESAR_HERNANDEZ_LOPEZ.pdf</t>
  </si>
  <si>
    <t>07F97D5A5D8AD5A201AF749B6EE6C69A</t>
  </si>
  <si>
    <t>DIRECTORA DE DESARROLLO AGROPECUARIO</t>
  </si>
  <si>
    <t>CAMELIA</t>
  </si>
  <si>
    <t>PONCE</t>
  </si>
  <si>
    <t>DESARROLLO AGROPECUARIO</t>
  </si>
  <si>
    <t>LICENCIADA EN BIOLOGIA</t>
  </si>
  <si>
    <t>28758685</t>
  </si>
  <si>
    <t>https://documentos.sanagustintlaxiaca.gob.mx/documentos/Directores/CAMELIA_PONCE_GARCIA.pdf</t>
  </si>
  <si>
    <t>D6A7A9DE37A38CA8F6088819769460A3</t>
  </si>
  <si>
    <t>DIRECTOR DE ECOLOGIA</t>
  </si>
  <si>
    <t>JESUS ESTEBAN</t>
  </si>
  <si>
    <t>TORRES</t>
  </si>
  <si>
    <t>ECOLOGIA</t>
  </si>
  <si>
    <t>INGENIERO QUIMICO INDUSTRIAL</t>
  </si>
  <si>
    <t>28758686</t>
  </si>
  <si>
    <t>https://documentos.sanagustintlaxiaca.gob.mx/documentos/Directores/Jesus%20Esteban%20Torres.pdf</t>
  </si>
  <si>
    <t>C3578AC8EEB56829D4BF93C7BB786433</t>
  </si>
  <si>
    <t>DIRECTORA DE DESARROLLO SOCIAL</t>
  </si>
  <si>
    <t>CELIA</t>
  </si>
  <si>
    <t>CRUZ</t>
  </si>
  <si>
    <t>CERON</t>
  </si>
  <si>
    <t>DESARROLLO SOCIAL</t>
  </si>
  <si>
    <t>Bachillerato</t>
  </si>
  <si>
    <t>28758687</t>
  </si>
  <si>
    <t>https://documentos.sanagustintlaxiaca.gob.mx/documentos/Directores/CELIA_C_C.pdf</t>
  </si>
  <si>
    <t>9FC24CE2920ED674FA35CF9C2C68C428</t>
  </si>
  <si>
    <t>DIRECTOR DEL DEPORTE</t>
  </si>
  <si>
    <t>ERIK EFRAIN</t>
  </si>
  <si>
    <t>MEDRANO</t>
  </si>
  <si>
    <t>ROJAS</t>
  </si>
  <si>
    <t>DEPORTE MUNICIPAL</t>
  </si>
  <si>
    <t>28758688</t>
  </si>
  <si>
    <t>https://documentos.sanagustintlaxiaca.gob.mx/documentos/Directores/Erik_Efrain_Medrano.pdf</t>
  </si>
  <si>
    <t>B1ED40180EFCFA98213BEE13BF66E447</t>
  </si>
  <si>
    <t>DIRECTORA DEL INSTITUTO DE LA JUVENTUD TLAXIAQUENCE</t>
  </si>
  <si>
    <t>SANDRA KARINA</t>
  </si>
  <si>
    <t>ALTAMIRA</t>
  </si>
  <si>
    <t>BAUTISTA</t>
  </si>
  <si>
    <t>INSTITUTO DE LA JUVENTUD TLAXIAQUENCE</t>
  </si>
  <si>
    <t>28758689</t>
  </si>
  <si>
    <t>https://documentos.sanagustintlaxiaca.gob.mx/documentos/Directores/Sandra%20Karina%20Altamira%20Bautista.pdf</t>
  </si>
  <si>
    <t>9731B9A30D9D2DB9412D16B707D6EF5B</t>
  </si>
  <si>
    <t>DIRECTORA DE EDUCACION</t>
  </si>
  <si>
    <t>ISELA YARED</t>
  </si>
  <si>
    <t>MARTINEZ</t>
  </si>
  <si>
    <t>EDUCACION</t>
  </si>
  <si>
    <t>28758690</t>
  </si>
  <si>
    <t>https://documentos.sanagustintlaxiaca.gob.mx/documentos/Directores/Isela%20Yared%20Olvera%20Mart%C3%ADnez.pdf</t>
  </si>
  <si>
    <t>4F12A57448876C86B200153C58D2E1BB</t>
  </si>
  <si>
    <t>DIRECTOTA</t>
  </si>
  <si>
    <t>DIRECTORA DE OBRAS PUBLICAS</t>
  </si>
  <si>
    <t>DIONICIA EDITH</t>
  </si>
  <si>
    <t>URRUTIA</t>
  </si>
  <si>
    <t>OBRAS PUBLICAS</t>
  </si>
  <si>
    <t>LICENCIATURA EN ARQUITECTURA</t>
  </si>
  <si>
    <t>28758691</t>
  </si>
  <si>
    <t>https://documentos.sanagustintlaxiaca.gob.mx/documentos/Directores/Donicia_Edith_Gonzalez.pdf</t>
  </si>
  <si>
    <t>4494BB03128E53012433D001B6A0EE99</t>
  </si>
  <si>
    <t>DIRECTOR DE PLANEACION Y DESARROLLO URBANO</t>
  </si>
  <si>
    <t>HORACIO RANULFO</t>
  </si>
  <si>
    <t>PLANEACION Y DESARROLLO URBANO</t>
  </si>
  <si>
    <t>28758692</t>
  </si>
  <si>
    <t>https://documentos.sanagustintlaxiaca.gob.mx/documentos/Directores/Horacio%20Ranulfo%20Hern%C3%A1ndez.pdf</t>
  </si>
  <si>
    <t>E35CD58EC62DFFA3D20C2CB1560EDBA5</t>
  </si>
  <si>
    <t>CONTRALORA</t>
  </si>
  <si>
    <t>CONTRALORA MUNICIPAL</t>
  </si>
  <si>
    <t>DALILA ANAHI</t>
  </si>
  <si>
    <t>BADILLO</t>
  </si>
  <si>
    <t>SANTOS</t>
  </si>
  <si>
    <t>CONTRALORIA MUNICIPAL</t>
  </si>
  <si>
    <t>MAESTRIA EN DERECHO FISCAL</t>
  </si>
  <si>
    <t>28758693</t>
  </si>
  <si>
    <t>https://documentos.sanagustintlaxiaca.gob.mx/documentos/Directores/DALILA_ANAH%C3%8D_BADILLO_SANTOS.pdf</t>
  </si>
  <si>
    <t>9CD63950893C69496B819DB2E588C618</t>
  </si>
  <si>
    <t>DIRECTOR DE SERVICIOS MUNICIPALES</t>
  </si>
  <si>
    <t>ARTURO</t>
  </si>
  <si>
    <t>CORTES</t>
  </si>
  <si>
    <t>SERVICIOS MUNICIPALES</t>
  </si>
  <si>
    <t>TECNICO EN MAQUINAS DE COMBUSTION</t>
  </si>
  <si>
    <t>28758694</t>
  </si>
  <si>
    <t>https://documentos.sanagustintlaxiaca.gob.mx/documentos/Directores/Arturo_Torres_Cortes.pdf</t>
  </si>
  <si>
    <t>6C7F76372D090BC5E9DECF3719A0ADCB</t>
  </si>
  <si>
    <t>DIRECTOR DE MAQUINARIA</t>
  </si>
  <si>
    <t>JOSE ANTONIO</t>
  </si>
  <si>
    <t>MEJIA</t>
  </si>
  <si>
    <t>MAQUINARIA</t>
  </si>
  <si>
    <t>28758695</t>
  </si>
  <si>
    <t>https://documentos.sanagustintlaxiaca.gob.mx/documentos/Directores/Jose_Antonio_Pineda.pdf</t>
  </si>
  <si>
    <t>97559D7EB1787052638A258B2D7384C1</t>
  </si>
  <si>
    <t>OFICIAL MAYOR</t>
  </si>
  <si>
    <t>AUREA</t>
  </si>
  <si>
    <t>OFICIALIA MAYOR</t>
  </si>
  <si>
    <t>LICENCIATURA EN CONTADURIA</t>
  </si>
  <si>
    <t>28758696</t>
  </si>
  <si>
    <t>https://documentos.sanagustintlaxiaca.gob.mx/documentos/Directores/Aurea_hernandez_hernandez.pdf</t>
  </si>
  <si>
    <t>F4DDF6EED649D6AF8C4798D2405CC5EA</t>
  </si>
  <si>
    <t>DIRECTOR DE SEGURIDAD PÚBLICA</t>
  </si>
  <si>
    <t>ISRAEL</t>
  </si>
  <si>
    <t>HERNÁNDEZ</t>
  </si>
  <si>
    <t>SEGURIDAD PÚBLICA Y TRANCITO MUNICIPAL</t>
  </si>
  <si>
    <t>28758697</t>
  </si>
  <si>
    <t>https://documentos.sanagustintlaxiaca.gob.mx/documentos/Directores/ISRAEL_HERNANDEZ_HERNANDEZ.pdf</t>
  </si>
  <si>
    <t>D081E8105C267A5708CEE2C4B276877E</t>
  </si>
  <si>
    <t>TITULAR</t>
  </si>
  <si>
    <t>TITULAR DE LA UNIDAD DE TRANSPARENCIA</t>
  </si>
  <si>
    <t>LAURA ELENA</t>
  </si>
  <si>
    <t>TENA</t>
  </si>
  <si>
    <t>CASTELLANOA</t>
  </si>
  <si>
    <t>UNIDAD DE TRANSPARENCIA MUNICIPAL</t>
  </si>
  <si>
    <t>28758698</t>
  </si>
  <si>
    <t>https://documentos.sanagustintlaxiaca.gob.mx/documentos/Directores/Laura_Elena_Tena.pdf</t>
  </si>
  <si>
    <t>67A869125DC5E8FEA8F25E0107158AB1</t>
  </si>
  <si>
    <t>DIRECTOR DE REGLAMENTOS Y ESPECTÁCULOS</t>
  </si>
  <si>
    <t>ALBERTO</t>
  </si>
  <si>
    <t>HINOJOSA</t>
  </si>
  <si>
    <t>REGLAMENTOS Y ESPECTÁCULOS</t>
  </si>
  <si>
    <t>28758699</t>
  </si>
  <si>
    <t>https://documentos.sanagustintlaxiaca.gob.mx/documentos/Directores/Alberto_Hinojosa.pdf</t>
  </si>
  <si>
    <t>F0B84CB88E1BAA746BB80727A217494C</t>
  </si>
  <si>
    <t>JURIDICO</t>
  </si>
  <si>
    <t>EDUARDO</t>
  </si>
  <si>
    <t>TREJO</t>
  </si>
  <si>
    <t>LINO</t>
  </si>
  <si>
    <t>Doctorado</t>
  </si>
  <si>
    <t>DOCTORADO EN DERECHO</t>
  </si>
  <si>
    <t>28758700</t>
  </si>
  <si>
    <t>https://documentos.sanagustintlaxiaca.gob.mx/documentos/Directores/Eduardo_Trejo_Lino.pdf</t>
  </si>
  <si>
    <t>84585A1EA6853164B2A6B52A4D7EC9D9</t>
  </si>
  <si>
    <t>TESORERO</t>
  </si>
  <si>
    <t>TESORERO MUNICIPAL</t>
  </si>
  <si>
    <t>SERRANO</t>
  </si>
  <si>
    <t>TESORERIA</t>
  </si>
  <si>
    <t>28758701</t>
  </si>
  <si>
    <t>https://documentos.sanagustintlaxiaca.gob.mx/documentos/Directores/HECTOR_SERRANO_CRUZ.pdf</t>
  </si>
  <si>
    <t>3F7893BDFA6BE20EE34EE2C748545502</t>
  </si>
  <si>
    <t>DIRECTORA DEL REGISTRO FAMILIAR DEL ESTADO</t>
  </si>
  <si>
    <t>DAYRA EVELINA</t>
  </si>
  <si>
    <t>CERVANTES</t>
  </si>
  <si>
    <t>REGISTRO DEL ESTADO FAMILIAR</t>
  </si>
  <si>
    <t>28758702</t>
  </si>
  <si>
    <t>https://documentos.sanagustintlaxiaca.gob.mx/documentos/Directores/Dayra_Evelina_Mejia.pdf</t>
  </si>
  <si>
    <t>483887EF5C5B8D1D325F62B681B8BE32</t>
  </si>
  <si>
    <t>33143337</t>
  </si>
  <si>
    <t>151E1693867A71085802AFDA89144FB8</t>
  </si>
  <si>
    <t>33143338</t>
  </si>
  <si>
    <t>FDFEAB8AADE41D99E74FE3CEE7CCE77B</t>
  </si>
  <si>
    <t>33143339</t>
  </si>
  <si>
    <t>351B74586ED191D7C649DE912ECEF7A1</t>
  </si>
  <si>
    <t>33143340</t>
  </si>
  <si>
    <t>D7A023002E14D9F10A04E586CE7C3180</t>
  </si>
  <si>
    <t>33143341</t>
  </si>
  <si>
    <t>80B3C0DEEE08ED7D11C708AC06D7C28E</t>
  </si>
  <si>
    <t>33143342</t>
  </si>
  <si>
    <t>7812DDB20F5FDEF4F7EC213055D0EE32</t>
  </si>
  <si>
    <t>33143343</t>
  </si>
  <si>
    <t>E58182252CA3DCD7609D36CDCC2E8770</t>
  </si>
  <si>
    <t>33143346</t>
  </si>
  <si>
    <t>3CDDD0961B8D438DE5774CB1D99BD81D</t>
  </si>
  <si>
    <t>33143344</t>
  </si>
  <si>
    <t>8A185624E308AAF65CEE6D552A775640</t>
  </si>
  <si>
    <t>33143345</t>
  </si>
  <si>
    <t>2552A7E3C94FCB2D9E233EEB975F4902</t>
  </si>
  <si>
    <t>33143347</t>
  </si>
  <si>
    <t>43CD77E6598B647399D825F718B4488C</t>
  </si>
  <si>
    <t>33143348</t>
  </si>
  <si>
    <t>12379B609AC841BA7DEFCF02D97E5A21</t>
  </si>
  <si>
    <t>33143349</t>
  </si>
  <si>
    <t>2892AF904E8BE0FAD074D04009FE42FB</t>
  </si>
  <si>
    <t>33143350</t>
  </si>
  <si>
    <t>1869D79E897F26ACB5C645E3BC6AAE1D</t>
  </si>
  <si>
    <t>33143351</t>
  </si>
  <si>
    <t>687200969BF2CC764C3D5A20F4693783</t>
  </si>
  <si>
    <t>33143352</t>
  </si>
  <si>
    <t>92FCE48B31D0034B75A129F087F88CC0</t>
  </si>
  <si>
    <t>33143353</t>
  </si>
  <si>
    <t>BF50726E06ECD830F90E7971F7E5F3F1</t>
  </si>
  <si>
    <t>33143354</t>
  </si>
  <si>
    <t>0694EA59584EC926DA07C4769E501513</t>
  </si>
  <si>
    <t>33143355</t>
  </si>
  <si>
    <t>61968D55FF77C4A341D68C3D907EF88A</t>
  </si>
  <si>
    <t>33143356</t>
  </si>
  <si>
    <t>C66758DDC48E0FC8E6E9C95B223C4522</t>
  </si>
  <si>
    <t>33143357</t>
  </si>
  <si>
    <t>CD0D8154E19889AED88D9C5540F678F9</t>
  </si>
  <si>
    <t>33143358</t>
  </si>
  <si>
    <t>7767E07BCFCDD31A72FB832B6437AC70</t>
  </si>
  <si>
    <t>33143359</t>
  </si>
  <si>
    <t>4529BA227C254EAEE9CB29E6E619B92E</t>
  </si>
  <si>
    <t>33143360</t>
  </si>
  <si>
    <t>189EC4F86F0DA52B8CA35D18DF8DFBEC</t>
  </si>
  <si>
    <t>33143361</t>
  </si>
  <si>
    <t>790147812CDAEC9582024D8A40D6B443</t>
  </si>
  <si>
    <t>33143362</t>
  </si>
  <si>
    <t>1A08A4CD734AA05344CE741E6A1305B8</t>
  </si>
  <si>
    <t>33143363</t>
  </si>
  <si>
    <t>0B2D563539EB6616B2702A1CAE0D6F62</t>
  </si>
  <si>
    <t>33143364</t>
  </si>
  <si>
    <t>20E2852A5DB6898D8E77EF35070F33DE</t>
  </si>
  <si>
    <t>01/04/2024</t>
  </si>
  <si>
    <t>30/06/2024</t>
  </si>
  <si>
    <t>30018295</t>
  </si>
  <si>
    <t>08/07/2024</t>
  </si>
  <si>
    <t>1BD131460F70707051C89C3A74B00134</t>
  </si>
  <si>
    <t>30018296</t>
  </si>
  <si>
    <t>A8990D9931FE30CD30143F7D5E17369D</t>
  </si>
  <si>
    <t>30018297</t>
  </si>
  <si>
    <t>742C082ACC78062D9CA95A5A8325F682</t>
  </si>
  <si>
    <t>30018298</t>
  </si>
  <si>
    <t>A9653883413366E38D2D3E57F96BF872</t>
  </si>
  <si>
    <t>30018299</t>
  </si>
  <si>
    <t>005A213E347885753187A8E5DA11FF9E</t>
  </si>
  <si>
    <t>30018300</t>
  </si>
  <si>
    <t>9F2269EA8883D525E4F3E0A11C4CEB22</t>
  </si>
  <si>
    <t>30018301</t>
  </si>
  <si>
    <t>6C294E3522C39450509BE5F861F1345E</t>
  </si>
  <si>
    <t>30018302</t>
  </si>
  <si>
    <t>E30A22489340CEEFDD7D526A704A63C1</t>
  </si>
  <si>
    <t>30018303</t>
  </si>
  <si>
    <t>9DAB035C7C3AD490198BBF1C26743790</t>
  </si>
  <si>
    <t>30018276</t>
  </si>
  <si>
    <t>8C9C9F17E86A43EAC9AD6D365BD2A927</t>
  </si>
  <si>
    <t>VERA</t>
  </si>
  <si>
    <t>AGUIRRE</t>
  </si>
  <si>
    <t>SECRETARÍA GENERAL MUNICIPAL</t>
  </si>
  <si>
    <t>LICENCIATURA EN CIENCIAS POLITICAS Y ADMINISTRACION PUBLICA</t>
  </si>
  <si>
    <t>30018277</t>
  </si>
  <si>
    <t>https://www.sanagustintlaxiaca.gob.mx/Gabinete.html</t>
  </si>
  <si>
    <t>441F1AF4139ACAF968D7603981B01593</t>
  </si>
  <si>
    <t>30018278</t>
  </si>
  <si>
    <t>47231AE0491BE7390E2F2B2703F38F42</t>
  </si>
  <si>
    <t>30018279</t>
  </si>
  <si>
    <t>089DFAE659D7850C194D2E49AADBAAEA</t>
  </si>
  <si>
    <t>30018280</t>
  </si>
  <si>
    <t>29974572B18DEEFABA39C93FE27E410B</t>
  </si>
  <si>
    <t>30018281</t>
  </si>
  <si>
    <t>4556E578F32D3359062F4CC9E827B5BB</t>
  </si>
  <si>
    <t>30018282</t>
  </si>
  <si>
    <t>C33991253CA8C06D9F0B2670E173C790</t>
  </si>
  <si>
    <t>30018283</t>
  </si>
  <si>
    <t>6F96A9E1BCE7D5CE94FC494B78BB9928</t>
  </si>
  <si>
    <t>30018284</t>
  </si>
  <si>
    <t>EA7911BDBD01BBC0B8AC190657295FDF</t>
  </si>
  <si>
    <t>30018285</t>
  </si>
  <si>
    <t>B1201BA7F6416D3605122401F9A85C2C</t>
  </si>
  <si>
    <t>30018286</t>
  </si>
  <si>
    <t>DDC2615560B2E4222BF7279FF573BA46</t>
  </si>
  <si>
    <t>30018287</t>
  </si>
  <si>
    <t>235049BB0F5604724FB60391322E296E</t>
  </si>
  <si>
    <t>30018288</t>
  </si>
  <si>
    <t>F1881E4663044404EEBA33CF1774237B</t>
  </si>
  <si>
    <t>30018289</t>
  </si>
  <si>
    <t>6247210FCD41BCDD82E86C5D6D789E1F</t>
  </si>
  <si>
    <t>30018290</t>
  </si>
  <si>
    <t>9BD76015B00F47D37935026F2B55340A</t>
  </si>
  <si>
    <t>30018291</t>
  </si>
  <si>
    <t>FC29A9D1BE8A1B60C7A26EF34EA6170C</t>
  </si>
  <si>
    <t>30018292</t>
  </si>
  <si>
    <t>1E5C93C763639224CCF798E2D1983EE9</t>
  </si>
  <si>
    <t>30018293</t>
  </si>
  <si>
    <t>40FE051E3058B4D439FEA92F26943679</t>
  </si>
  <si>
    <t>30018294</t>
  </si>
  <si>
    <t>D18380C810193C282C9A82B19DBA8330</t>
  </si>
  <si>
    <t>33143365</t>
  </si>
  <si>
    <t>FB04A4A5A944958083297AB442FEBA57</t>
  </si>
  <si>
    <t>33143366</t>
  </si>
  <si>
    <t>D5683D13D6E8D63E97AC98BFFC7A016E</t>
  </si>
  <si>
    <t>33143367</t>
  </si>
  <si>
    <t>39A395C145C65CE0C2209FA77B07F1F7</t>
  </si>
  <si>
    <t>33143368</t>
  </si>
  <si>
    <t>92661B770818AF6BBB141501A1F41780</t>
  </si>
  <si>
    <t>33143369</t>
  </si>
  <si>
    <t>3C14BD6D258412B650FD4775F3DF5645</t>
  </si>
  <si>
    <t>33143370</t>
  </si>
  <si>
    <t>DC6F4D0EB99BB552ABA687EDB7F1F280</t>
  </si>
  <si>
    <t>33143371</t>
  </si>
  <si>
    <t>67DB337FFE61D84770CE9F852F0D72E4</t>
  </si>
  <si>
    <t>33143372</t>
  </si>
  <si>
    <t>CCE9DCD6AAD066A522DC6758783623CD</t>
  </si>
  <si>
    <t>33143373</t>
  </si>
  <si>
    <t>8591AF3D6CDAD65D0F08090A50631AF7</t>
  </si>
  <si>
    <t>33143374</t>
  </si>
  <si>
    <t>2F5283FAA946190BA994798A628F1191</t>
  </si>
  <si>
    <t>33143375</t>
  </si>
  <si>
    <t>95E542A1821189854A9936E47B2375DA</t>
  </si>
  <si>
    <t>33143376</t>
  </si>
  <si>
    <t>265B4B2BE33C2D9A5CC4E18ADD4BBD3D</t>
  </si>
  <si>
    <t>33143377</t>
  </si>
  <si>
    <t>6A834EE13B62FC0938B4458FEB492C01</t>
  </si>
  <si>
    <t>33143378</t>
  </si>
  <si>
    <t>1B4B241FE149F25C0576853E3B95988C</t>
  </si>
  <si>
    <t>33143379</t>
  </si>
  <si>
    <t>41838D38750B4B00364B4302D10F29FE</t>
  </si>
  <si>
    <t>33143380</t>
  </si>
  <si>
    <t>831B051CB8E02505DA5776083A84C443</t>
  </si>
  <si>
    <t>33143381</t>
  </si>
  <si>
    <t>C9C9951FB8845F5181022B6B50F7609A</t>
  </si>
  <si>
    <t>33143382</t>
  </si>
  <si>
    <t>C1057A8EFEA3A2689DD2746492F298DD</t>
  </si>
  <si>
    <t>33143383</t>
  </si>
  <si>
    <t>AE5C76168023898DB21B699101296942</t>
  </si>
  <si>
    <t>33143384</t>
  </si>
  <si>
    <t>10064AB0947C825396DBB6C687E511B5</t>
  </si>
  <si>
    <t>33143385</t>
  </si>
  <si>
    <t>3D790B7161A6BCF4F51A2F9FDFE051D4</t>
  </si>
  <si>
    <t>33143386</t>
  </si>
  <si>
    <t>2127FA009C3138AFFB58B20C2D90C822</t>
  </si>
  <si>
    <t>33143387</t>
  </si>
  <si>
    <t>20E2B44CEAB27149E40DF2040A433625</t>
  </si>
  <si>
    <t>33143388</t>
  </si>
  <si>
    <t>D2F05BB8C12781D5B10B49168B5DFEE1</t>
  </si>
  <si>
    <t>33143389</t>
  </si>
  <si>
    <t>E62881543C3C585C4CD50C05A1BDB872</t>
  </si>
  <si>
    <t>33143390</t>
  </si>
  <si>
    <t>9EE92D1C8291FF68729BAB448C1FA51B</t>
  </si>
  <si>
    <t>33143391</t>
  </si>
  <si>
    <t>6390E5A63FAB96E6D7844A9588BA2503</t>
  </si>
  <si>
    <t>33143392</t>
  </si>
  <si>
    <t>7121A9EBAB3CE9964BDB9F840DA66364</t>
  </si>
  <si>
    <t>01/07/2024</t>
  </si>
  <si>
    <t>30/09/2024</t>
  </si>
  <si>
    <t>ALEXIA</t>
  </si>
  <si>
    <t>32553749</t>
  </si>
  <si>
    <t>https://documentos.sanagustintlaxiaca.gob.mx/documentos/Directores/2024-2027/JUVENTUD_CV_24_27.pdf</t>
  </si>
  <si>
    <t>F56A99721F0AEE7FDD9530EA221FE835</t>
  </si>
  <si>
    <t>ALEXIS DE JEUS</t>
  </si>
  <si>
    <t>ROMERO</t>
  </si>
  <si>
    <t>Ingenieria en Agrotecnología</t>
  </si>
  <si>
    <t>32553736</t>
  </si>
  <si>
    <t>https://documentos.sanagustintlaxiaca.gob.mx/documentos/Directores/2024-2027/SECRETARIO_MUNICIPAL.pdf</t>
  </si>
  <si>
    <t>FEB8EE9FCAAE875A0E71AF7C4ECF1457</t>
  </si>
  <si>
    <t>DIRECTORA DE COMUNICACIÓN SOCIAL</t>
  </si>
  <si>
    <t>MONICA MARIEL</t>
  </si>
  <si>
    <t>RIOS</t>
  </si>
  <si>
    <t>Licenciatura en Diseño Gráfico</t>
  </si>
  <si>
    <t>32553737</t>
  </si>
  <si>
    <t>https://documentos.sanagustintlaxiaca.gob.mx/documentos/Directores/2024-2027/COMUNICACION_SOCIAL_24_27.pdf</t>
  </si>
  <si>
    <t>6375ACC9CF47799117804660B161D050</t>
  </si>
  <si>
    <t>DIRECTORA DE PROTECCION CIVIL</t>
  </si>
  <si>
    <t>ROCIO</t>
  </si>
  <si>
    <t>VIVEROS</t>
  </si>
  <si>
    <t>OLGUIN</t>
  </si>
  <si>
    <t>Técnico en Emergencias Médicas</t>
  </si>
  <si>
    <t>32553738</t>
  </si>
  <si>
    <t>https://documentos.sanagustintlaxiaca.gob.mx/documentos/Directores/2024-2027/PROTECCION_CIVIL_cv.pdf</t>
  </si>
  <si>
    <t>1BF166C91EB534D4E6401AEE24DC6FE4</t>
  </si>
  <si>
    <t>FERNANDA MONSERRAT</t>
  </si>
  <si>
    <t>32553739</t>
  </si>
  <si>
    <t>https://documentos.sanagustintlaxiaca.gob.mx/documentos/Directores/2024-2027/CATASTRO_24_27.pdf</t>
  </si>
  <si>
    <t>741BD12A9FCC6720C0B8C62FE90F7734</t>
  </si>
  <si>
    <t>MARIO DAVID</t>
  </si>
  <si>
    <t>MEDINA</t>
  </si>
  <si>
    <t>Licenciatura en Derecho</t>
  </si>
  <si>
    <t>32553735</t>
  </si>
  <si>
    <t>https://documentos.sanagustintlaxiaca.gob.mx/documentos/Directores/2024-2027/PRESIDENTE_MUNICIPAL.pdf</t>
  </si>
  <si>
    <t>0A405463409E9BE6A8506A9D1AB70F89</t>
  </si>
  <si>
    <t>VIRGILIA</t>
  </si>
  <si>
    <t>GERONIMO</t>
  </si>
  <si>
    <t>Licenciatura en Contaduría</t>
  </si>
  <si>
    <t>32553740</t>
  </si>
  <si>
    <t>https://documentos.sanagustintlaxiaca.gob.mx/documentos/Directores/2024-2027/DIF.pdf</t>
  </si>
  <si>
    <t>0AAC582E75436F6EAE456843EE642CB1</t>
  </si>
  <si>
    <t>MATEO JONÁS</t>
  </si>
  <si>
    <t>ANGELES</t>
  </si>
  <si>
    <t>32553741</t>
  </si>
  <si>
    <t>https://documentos.sanagustintlaxiaca.gob.mx/documentos/Directores/2024-2027/CAPASSAT_24_27.pdf</t>
  </si>
  <si>
    <t>09C081238EBD285A5D378C0B9AF36D30</t>
  </si>
  <si>
    <t>CLARA EDITH</t>
  </si>
  <si>
    <t>Licenciatura en Derecho.</t>
  </si>
  <si>
    <t>32553742</t>
  </si>
  <si>
    <t>https://documentos.sanagustintlaxiaca.gob.mx/documentos/Directores/2024-2027/IMT.pdf</t>
  </si>
  <si>
    <t>9035537DB95C373DF0E31BA59D7A470D</t>
  </si>
  <si>
    <t>SUSANA</t>
  </si>
  <si>
    <t>Maestría en Administración</t>
  </si>
  <si>
    <t>32553743</t>
  </si>
  <si>
    <t>https://documentos.sanagustintlaxiaca.gob.mx/documentos/Directores/2024-2027/D_ECONOMICO_24_27.pdf</t>
  </si>
  <si>
    <t>9EAB2D06E7DCB8E41E8C4DB4D121F029</t>
  </si>
  <si>
    <t>ERICA</t>
  </si>
  <si>
    <t>CONTRERAS</t>
  </si>
  <si>
    <t>VARGAS</t>
  </si>
  <si>
    <t>32553744</t>
  </si>
  <si>
    <t>https://documentos.sanagustintlaxiaca.gob.mx/documentos/Directores/2024-2027/JUEZ_CONCILIADOR_CV_24_27.pdf</t>
  </si>
  <si>
    <t>97285969254917A53B76D2BFFBE28666</t>
  </si>
  <si>
    <t>JORGE FRANCISCO</t>
  </si>
  <si>
    <t>32553745</t>
  </si>
  <si>
    <t>https://documentos.sanagustintlaxiaca.gob.mx/documentos/Directores/2024-2027/AGRICULTURA_24_27.pdf</t>
  </si>
  <si>
    <t>955464D76FAACDAD50A15F3D07F89760</t>
  </si>
  <si>
    <t>ISAI</t>
  </si>
  <si>
    <t>RUBIO</t>
  </si>
  <si>
    <t>32553746</t>
  </si>
  <si>
    <t>https://documentos.sanagustintlaxiaca.gob.mx/documentos/Directores/2024-2027/ECOLOGIA_CV_24_27.pdf</t>
  </si>
  <si>
    <t>AB069C0F7CF781982647E5A4606F695C</t>
  </si>
  <si>
    <t>NADIA NIYETH</t>
  </si>
  <si>
    <t>Ingeniería en Logistica y Transporte</t>
  </si>
  <si>
    <t>32553747</t>
  </si>
  <si>
    <t>https://documentos.sanagustintlaxiaca.gob.mx/documentos/Directores/2024-2027/DESARROLLO_SOCIAL_24_27.pdf</t>
  </si>
  <si>
    <t>4D7FB0A80921DC005AE5F6EFD3A2AFD2</t>
  </si>
  <si>
    <t>XITLALY</t>
  </si>
  <si>
    <t>Licenciatura en Ingeniería Financiera</t>
  </si>
  <si>
    <t>32553748</t>
  </si>
  <si>
    <t>https://documentos.sanagustintlaxiaca.gob.mx/documentos/Directores/2024-2027/DEPORTE_CV_24_27.pdf</t>
  </si>
  <si>
    <t>3DAC518C44236B8601AC920109C1FA73</t>
  </si>
  <si>
    <t>MARIA ISABEL</t>
  </si>
  <si>
    <t>Licenciatura en Contabiliad</t>
  </si>
  <si>
    <t>32553750</t>
  </si>
  <si>
    <t>https://documentos.sanagustintlaxiaca.gob.mx/documentos/Directores/2024-2027/EDUCACION_CV_24_27.pdf</t>
  </si>
  <si>
    <t>3726783CB71567EA2083DB9503697F07</t>
  </si>
  <si>
    <t>Ingenieria Civil UPFIM</t>
  </si>
  <si>
    <t>32553751</t>
  </si>
  <si>
    <t>https://documentos.sanagustintlaxiaca.gob.mx/documentos/Directores/2024-2027/OBRAS_PUBLICAS_CV_24_27.pdf</t>
  </si>
  <si>
    <t>D185303950C2FCAD2AF5166BBA5AF33E</t>
  </si>
  <si>
    <t>GERARDO</t>
  </si>
  <si>
    <t>32553752</t>
  </si>
  <si>
    <t>https://documentos.sanagustintlaxiaca.gob.mx/documentos/Directores/2024-2027/PLANEACIoN_24_27.pdf</t>
  </si>
  <si>
    <t>821DB42CEF034C9AAF5857F22C78DD03</t>
  </si>
  <si>
    <t>ZULLY REBECA</t>
  </si>
  <si>
    <t>Licenciatura en Ciencias de la Comunicación.</t>
  </si>
  <si>
    <t>32553756</t>
  </si>
  <si>
    <t>https://documentos.sanagustintlaxiaca.gob.mx/documentos/Directores/2024-2027/OFICIAL_MAYOR_24_27.pdf</t>
  </si>
  <si>
    <t>D265654918F78DC70D55E154C1451CEE</t>
  </si>
  <si>
    <t>Licenciatura en Contaduria.</t>
  </si>
  <si>
    <t>32553753</t>
  </si>
  <si>
    <t>https://documentos.sanagustintlaxiaca.gob.mx/documentos/Directores/2024-2027/CONTRALORIA_cv.pdf</t>
  </si>
  <si>
    <t>1B5338BD05D8E56652F1A8A51FCC5803</t>
  </si>
  <si>
    <t>MISAEL SALVADOR</t>
  </si>
  <si>
    <t>OMAÑA</t>
  </si>
  <si>
    <t>32553754</t>
  </si>
  <si>
    <t>https://documentos.sanagustintlaxiaca.gob.mx/documentos/Directores/2024-2027/SERVICIOS_MUNICIPALES_CV_24-27.pdf</t>
  </si>
  <si>
    <t>807242A5D0D7191DC94C72DCA7C4BF3C</t>
  </si>
  <si>
    <t>MARGARITO</t>
  </si>
  <si>
    <t>32553755</t>
  </si>
  <si>
    <t>https://documentos.sanagustintlaxiaca.gob.mx/documentos/Directores/2024-2027/MAQUINARIA_CV_24_27.pdf</t>
  </si>
  <si>
    <t>C6D6B499397511481CDA7108EEB4E1FF</t>
  </si>
  <si>
    <t>ERUBY ROGELIO</t>
  </si>
  <si>
    <t>OLIVARES</t>
  </si>
  <si>
    <t>32553757</t>
  </si>
  <si>
    <t>https://documentos.sanagustintlaxiaca.gob.mx/documentos/Directores/2024-2027/SEGURIDAD_PUBLICA_CV_24_27.pdf</t>
  </si>
  <si>
    <t>CBACE176E37CF0BF94C9A41C25E6DFB5</t>
  </si>
  <si>
    <t>MARTHA SONIA</t>
  </si>
  <si>
    <t>32553758</t>
  </si>
  <si>
    <t>https://documentos.sanagustintlaxiaca.gob.mx/documentos/Directores/2024-2027/TRANSPARENCIA_CV_24_27.pdf</t>
  </si>
  <si>
    <t>548CA57469543419F2350692FFE9135E</t>
  </si>
  <si>
    <t>ALDAIR</t>
  </si>
  <si>
    <t>32553759</t>
  </si>
  <si>
    <t>https://documentos.sanagustintlaxiaca.gob.mx/documentos/Directores/2024-2027/REGLAMENTOS_CV_24_27.pdf</t>
  </si>
  <si>
    <t>A264AB0EC1D77B85012349B1A91DC9ED</t>
  </si>
  <si>
    <t>JESUS</t>
  </si>
  <si>
    <t>Maestría en Derecho Penal y Ciencias Penales.</t>
  </si>
  <si>
    <t>32553760</t>
  </si>
  <si>
    <t>https://documentos.sanagustintlaxiaca.gob.mx/documentos/Directores/2024-2027/JURIDICO_24_27.pdf</t>
  </si>
  <si>
    <t>A69D692BCACCCB247C6F27923521356F</t>
  </si>
  <si>
    <t>EDGAR ADRIAN</t>
  </si>
  <si>
    <t>Licenciatura en Finanzas y Banca</t>
  </si>
  <si>
    <t>32553761</t>
  </si>
  <si>
    <t>https://documentos.sanagustintlaxiaca.gob.mx/documentos/Directores/2024-2027/TESORERIA_24_27.pdf</t>
  </si>
  <si>
    <t>FD8C24158DC9214CE8144BB751E2A95C</t>
  </si>
  <si>
    <t>LETICIA</t>
  </si>
  <si>
    <t>32553762</t>
  </si>
  <si>
    <t>https://documentos.sanagustintlaxiaca.gob.mx/documentos/Directores/2024-2027/REGISTRO_FAMILIAR_CV_24_27.pdf</t>
  </si>
  <si>
    <t>54A44CF4E41224E3F4019B88E2600CBD</t>
  </si>
  <si>
    <t>33143403</t>
  </si>
  <si>
    <t>5419C7BB50B3DA271072365940D1B6CB</t>
  </si>
  <si>
    <t>33143404</t>
  </si>
  <si>
    <t>F52F801FB0AD91899EEC63C990C02ED5</t>
  </si>
  <si>
    <t>33143405</t>
  </si>
  <si>
    <t>8C3EF468C0934DE807072AF27394B2A3</t>
  </si>
  <si>
    <t>33143406</t>
  </si>
  <si>
    <t>62E4B1AD81F71DCEB8CC87B8B74A8D5D</t>
  </si>
  <si>
    <t>33143407</t>
  </si>
  <si>
    <t>F0B4F3922313A9D0A1923832DDBF13C2</t>
  </si>
  <si>
    <t>33143408</t>
  </si>
  <si>
    <t>38356C65BE3EF8E2D7FA90B36A939CD5</t>
  </si>
  <si>
    <t>33143409</t>
  </si>
  <si>
    <t>ED7086746499E78BF1118B39EA42A2F5</t>
  </si>
  <si>
    <t>33143410</t>
  </si>
  <si>
    <t>C08135817F209D7902B4BFA892BB7ACC</t>
  </si>
  <si>
    <t>33143411</t>
  </si>
  <si>
    <t>931D69CB0BCBD2A47521276439187DA1</t>
  </si>
  <si>
    <t>33143412</t>
  </si>
  <si>
    <t>8076202D0FA161DE0569F582A933839A</t>
  </si>
  <si>
    <t>33143413</t>
  </si>
  <si>
    <t>BBD2D53049D23367F2ECE174B130A650</t>
  </si>
  <si>
    <t>33143414</t>
  </si>
  <si>
    <t>185C6E9F5B75723521EAB2229AC8EE7C</t>
  </si>
  <si>
    <t>33143415</t>
  </si>
  <si>
    <t>A54EF2B00A80D59998D1B9858F6DE2C9</t>
  </si>
  <si>
    <t>33143416</t>
  </si>
  <si>
    <t>3BB36DADCDE5D24CD9E7B5B8CB9C8FD6</t>
  </si>
  <si>
    <t>33143417</t>
  </si>
  <si>
    <t>DBA53B3E4E634C91D3B14040B52800AA</t>
  </si>
  <si>
    <t>33143418</t>
  </si>
  <si>
    <t>36768943901501324E4D09E66D1081A4</t>
  </si>
  <si>
    <t>33143419</t>
  </si>
  <si>
    <t>3CBD3E7BAF77711B874D070E3FC27CEB</t>
  </si>
  <si>
    <t>33143420</t>
  </si>
  <si>
    <t>BBD92CC22C4ABEAFD600E844C0F8F2A3</t>
  </si>
  <si>
    <t>33143393</t>
  </si>
  <si>
    <t>0F7CA87EAA121D0B29EB0B83F6FC903F</t>
  </si>
  <si>
    <t>33143394</t>
  </si>
  <si>
    <t>CB4EC3874352491D5B5182D5E528B9F6</t>
  </si>
  <si>
    <t>33143395</t>
  </si>
  <si>
    <t>A3EB1A859DCFBBC9C71622F14E72252F</t>
  </si>
  <si>
    <t>33143396</t>
  </si>
  <si>
    <t>F7D3E859769021074AD4672704B39394</t>
  </si>
  <si>
    <t>33143397</t>
  </si>
  <si>
    <t>44CEE5D37F01DA68F53AF8B207D20FF5</t>
  </si>
  <si>
    <t>33143398</t>
  </si>
  <si>
    <t>5AE531AD68FD16E3BC857CE763821CA1</t>
  </si>
  <si>
    <t>33143399</t>
  </si>
  <si>
    <t>9BAFE874ECD77CE87BC71886A5040527</t>
  </si>
  <si>
    <t>33143400</t>
  </si>
  <si>
    <t>5BB6B606259677B4541B2CBF2763AC2C</t>
  </si>
  <si>
    <t>33143401</t>
  </si>
  <si>
    <t>5C686244D83821F15C8B5436EA6DF804</t>
  </si>
  <si>
    <t>33143402</t>
  </si>
  <si>
    <t>DE6F5A2EF1E7707D05CD527E5136AAC2</t>
  </si>
  <si>
    <t>01/10/2024</t>
  </si>
  <si>
    <t>31/12/2024</t>
  </si>
  <si>
    <t>33143421</t>
  </si>
  <si>
    <t>10/01/2025</t>
  </si>
  <si>
    <t>223FC987E8D176F0DA07D431E10A87F5</t>
  </si>
  <si>
    <t>33143422</t>
  </si>
  <si>
    <t>6702F505DB1802D935FCB323B937AAE0</t>
  </si>
  <si>
    <t>33143423</t>
  </si>
  <si>
    <t>028DC7B9BA4F24887CC9E99755CBD425</t>
  </si>
  <si>
    <t>33143424</t>
  </si>
  <si>
    <t>2975A65BCBCFA80F78EED4C526C7FF41</t>
  </si>
  <si>
    <t>33143425</t>
  </si>
  <si>
    <t>CEA1D824FC4F62FC43DE3483A9E4CF67</t>
  </si>
  <si>
    <t>33143426</t>
  </si>
  <si>
    <t>6F3EEE00D6C540C2F941422C769C106F</t>
  </si>
  <si>
    <t>33143427</t>
  </si>
  <si>
    <t>41EA579DEEB56A261F4F382CA48B4F80</t>
  </si>
  <si>
    <t>33143428</t>
  </si>
  <si>
    <t>C48A6352CC58162A22BF92ACBEBB8453</t>
  </si>
  <si>
    <t>33143429</t>
  </si>
  <si>
    <t>58F2FD5299CE31F6863CC3C383680624</t>
  </si>
  <si>
    <t>33143430</t>
  </si>
  <si>
    <t>3F63107C8B7AC8F32C5A6CFEB97FA908</t>
  </si>
  <si>
    <t>33143431</t>
  </si>
  <si>
    <t>29E8C3A07AF6947A300701C4B072E8D3</t>
  </si>
  <si>
    <t>33143432</t>
  </si>
  <si>
    <t>493CE0C52837BABBA2B42669B36AC4FE</t>
  </si>
  <si>
    <t>33143433</t>
  </si>
  <si>
    <t>81D579AA37FCB0F2FAF99530AFA36484</t>
  </si>
  <si>
    <t>33143434</t>
  </si>
  <si>
    <t>3B2E6AD5136C5C542241DB2386FE1581</t>
  </si>
  <si>
    <t>33143435</t>
  </si>
  <si>
    <t>FF40CAF4053C4602ECAE4EA33C0448A1</t>
  </si>
  <si>
    <t>33143436</t>
  </si>
  <si>
    <t>119B368157AF20F3AA8916800A18ABB4</t>
  </si>
  <si>
    <t>33143437</t>
  </si>
  <si>
    <t>A669694F5F71710A6B3907192C62EDE0</t>
  </si>
  <si>
    <t>33143438</t>
  </si>
  <si>
    <t>63C6B047C64BBAA07B6FD51D0F43777C</t>
  </si>
  <si>
    <t>33143439</t>
  </si>
  <si>
    <t>58B3FC18A1592EA1CE2FB83E92643063</t>
  </si>
  <si>
    <t>33143440</t>
  </si>
  <si>
    <t>9AA3B3945E634299FBCFCB7562D54A68</t>
  </si>
  <si>
    <t>33143441</t>
  </si>
  <si>
    <t>DB6BAAD713F350F65E441FDE69B5B04C</t>
  </si>
  <si>
    <t>33143442</t>
  </si>
  <si>
    <t>A3FCB97AC25BAA5237238DDC1724E56D</t>
  </si>
  <si>
    <t>33143443</t>
  </si>
  <si>
    <t>365C78C8EE445E0AB7441DAB89037A5A</t>
  </si>
  <si>
    <t>33143444</t>
  </si>
  <si>
    <t>2B68904923271C86B6F0CEADE5CB5CFF</t>
  </si>
  <si>
    <t>33143445</t>
  </si>
  <si>
    <t>C0CC6D6ACEA4D4B0F7803B1FB7B075CD</t>
  </si>
  <si>
    <t>33143446</t>
  </si>
  <si>
    <t>A67C1B8AD44FA39D4CF36FC6D932A18C</t>
  </si>
  <si>
    <t>33143447</t>
  </si>
  <si>
    <t>87CFA8172E442C2879ADF791795B7A27</t>
  </si>
  <si>
    <t>33143448</t>
  </si>
  <si>
    <t>Ninguno</t>
  </si>
  <si>
    <t>Especialización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</si>
  <si>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</si>
  <si>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</si>
  <si>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</si>
  <si>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</si>
  <si>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</si>
  <si>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</si>
  <si>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</si>
  <si>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</si>
  <si>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</si>
  <si>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</si>
  <si>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</si>
  <si>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</si>
  <si>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</si>
  <si>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96067E34F6197BA94892DD50F4D85930</t>
  </si>
  <si>
    <t>01/10/1986</t>
  </si>
  <si>
    <t>30/06/2021</t>
  </si>
  <si>
    <t>GRUPO ARTHER</t>
  </si>
  <si>
    <t>PRESIDENTE DE LA EMPRESA</t>
  </si>
  <si>
    <t>EMPRESARIO</t>
  </si>
  <si>
    <t>96067E34F6197BA903BCAC33D5EDE35D</t>
  </si>
  <si>
    <t>01/01/2016</t>
  </si>
  <si>
    <t>01/09/2020</t>
  </si>
  <si>
    <t>MUNICIPIO DE SAN AGUSTIN TLAXIACA HIDALGO</t>
  </si>
  <si>
    <t>SERVICIO PÚBLICO</t>
  </si>
  <si>
    <t>923DE3F02BA39D2BAFA52C018386A4BF</t>
  </si>
  <si>
    <t>01/01/2014</t>
  </si>
  <si>
    <t>14/12/2022</t>
  </si>
  <si>
    <t>FUNDACION ARTHER</t>
  </si>
  <si>
    <t>ENCARGADO DE DEPARTAMENTO</t>
  </si>
  <si>
    <t>923DE3F02BA39D2B4DCD053E2041EEDF</t>
  </si>
  <si>
    <t>01/01/2023</t>
  </si>
  <si>
    <t>01/07/2023</t>
  </si>
  <si>
    <t>ESTANCIAS GERONTOLÓGICAS "HOGAR DE LOS ABUELOS 1 Y 2"</t>
  </si>
  <si>
    <t>MEDICO GENERAL</t>
  </si>
  <si>
    <t>MEDICO</t>
  </si>
  <si>
    <t>923DE3F02BA39D2B348B54C9C97EDCD8</t>
  </si>
  <si>
    <t>15/06/2017</t>
  </si>
  <si>
    <t>20/11/2020</t>
  </si>
  <si>
    <t>SECRETARIA DE OBRAS PÚBLICAS Y ORDENAMIENTO TERRITORIAL</t>
  </si>
  <si>
    <t>ENCARGADA DE DEPARTAMENTO</t>
  </si>
  <si>
    <t>ABOGADA</t>
  </si>
  <si>
    <t>923DE3F02BA39D2B00EF862327A7FCAE</t>
  </si>
  <si>
    <t>17/04/1994</t>
  </si>
  <si>
    <t>05/08/1998</t>
  </si>
  <si>
    <t>DESPACHO CONTABLE TREJO Y ASOCIADOS</t>
  </si>
  <si>
    <t>AUXILIAR CONTABLE</t>
  </si>
  <si>
    <t>923DE3F02BA39D2B838B4378130A0E41</t>
  </si>
  <si>
    <t>01/01/2020</t>
  </si>
  <si>
    <t>31/12/2020</t>
  </si>
  <si>
    <t>GRUPO JE CONSTRUCTORES DE XOCHICOATLAN S.A. DE C.V.</t>
  </si>
  <si>
    <t>SUPERINTENDENTE DE OBRAS</t>
  </si>
  <si>
    <t>INGENIERIA</t>
  </si>
  <si>
    <t>923DE3F02BA39D2BEE15FF0231B11846</t>
  </si>
  <si>
    <t>01/01/2018</t>
  </si>
  <si>
    <t>31/12/2019</t>
  </si>
  <si>
    <t>CENTRO UNIVERSITARIO CONTINENTAL</t>
  </si>
  <si>
    <t>DOCENTE</t>
  </si>
  <si>
    <t>EDUCATIVO</t>
  </si>
  <si>
    <t>923DE3F02BA39D2BCF372568B1AF222F</t>
  </si>
  <si>
    <t>02/01/2019</t>
  </si>
  <si>
    <t>30/12/2019</t>
  </si>
  <si>
    <t>AUXILIAR TECNICO</t>
  </si>
  <si>
    <t>923DE3F02BA39D2B18FF0F923696653E</t>
  </si>
  <si>
    <t>08/12/2019</t>
  </si>
  <si>
    <t>20/10/2021</t>
  </si>
  <si>
    <t>TRIBUNAL SUPERIOR DE JUSTICIA DEL ESTADO DE HIDALGO JUZGADO DE CONTROL Y ENJUICIAMIENTO DEL TERCER CIRCUITO JUDICIAL, TULA DE ALLENDE</t>
  </si>
  <si>
    <t>JEFE DE UNIDAD DE CAUSAS</t>
  </si>
  <si>
    <t>ABOGAD0</t>
  </si>
  <si>
    <t>923DE3F02BA39D2B0133F7DAB24BA8E5</t>
  </si>
  <si>
    <t>03/10/2021</t>
  </si>
  <si>
    <t>12/07/2023</t>
  </si>
  <si>
    <t>COMISARIA EJEIDAL DE SAN JUAN SOLIS</t>
  </si>
  <si>
    <t>AUXILIAR ADMINISTRATIVO</t>
  </si>
  <si>
    <t>AGRONOMIA</t>
  </si>
  <si>
    <t>923DE3F02BA39D2BED1B13C5D9E143A1</t>
  </si>
  <si>
    <t>01/01/2019</t>
  </si>
  <si>
    <t>28/02/2020</t>
  </si>
  <si>
    <t>BRENNTAG MEXICO</t>
  </si>
  <si>
    <t>ANALISTA DE CUENTAS CLAVE LATAM (GKA)</t>
  </si>
  <si>
    <t>ANALISTA</t>
  </si>
  <si>
    <t>F87231612C4040ABB4B1D15B245DE604</t>
  </si>
  <si>
    <t>01/09/2017</t>
  </si>
  <si>
    <t>PARTIDO POLITICO PRI</t>
  </si>
  <si>
    <t>PRESIDENTA DE COMITÉ DEL PRI SAN AGUSTÍN TLAXIACA</t>
  </si>
  <si>
    <t>POLITICA</t>
  </si>
  <si>
    <t>F87231612C4040ABE365CBD470D2190D</t>
  </si>
  <si>
    <t>03/12/2015</t>
  </si>
  <si>
    <t>17/04/2017</t>
  </si>
  <si>
    <t>COLEGIO BILINGÜE ROSARIO CASTELLANOS</t>
  </si>
  <si>
    <t>TERAPEUTA</t>
  </si>
  <si>
    <t>TERAPIA FISICA</t>
  </si>
  <si>
    <t>F87231612C4040AB311A11C088BC7A06</t>
  </si>
  <si>
    <t>01/02/2019</t>
  </si>
  <si>
    <t>01/11/2020</t>
  </si>
  <si>
    <t>DESPACHO AGRARIO AVILA Y ASOCIADOS</t>
  </si>
  <si>
    <t>ABOGADO PARTICULAR</t>
  </si>
  <si>
    <t>AUXILIAR ACTUARIA</t>
  </si>
  <si>
    <t>F87231612C4040AB1D6658C6A2F81AFB</t>
  </si>
  <si>
    <t>01/08/2015</t>
  </si>
  <si>
    <t>30/11/2020</t>
  </si>
  <si>
    <t>TRANSPORTES OLVERA</t>
  </si>
  <si>
    <t>JEFE ADMINISTRATIVA</t>
  </si>
  <si>
    <t>ADMINISTRADOR</t>
  </si>
  <si>
    <t>F87231612C4040AB4C02A9C6D2C1A8C4</t>
  </si>
  <si>
    <t>01/11/2017</t>
  </si>
  <si>
    <t>31/12/2018</t>
  </si>
  <si>
    <t>DELEGACION SEDESOL HIDALGO</t>
  </si>
  <si>
    <t>ARQUITECTA</t>
  </si>
  <si>
    <t>F87231612C4040AB9280CCEF8394B8B8</t>
  </si>
  <si>
    <t>01/10/2019</t>
  </si>
  <si>
    <t>01/12/2020</t>
  </si>
  <si>
    <t>RESIDENTE DE OBRA</t>
  </si>
  <si>
    <t>F87231612C4040AB03EAD2422D8860A0</t>
  </si>
  <si>
    <t>03/03/2014</t>
  </si>
  <si>
    <t>30/10/2016</t>
  </si>
  <si>
    <t>COMISION DE AGUA Y ALCANTARTILLADO DE SISTEMAS INTERMUNICIPALES</t>
  </si>
  <si>
    <t>SUB DIRECTOR</t>
  </si>
  <si>
    <t>F87231612C4040AB3A6FC8F757B9502C</t>
  </si>
  <si>
    <t>01/02/2010</t>
  </si>
  <si>
    <t>SERVICIO DE TRANSPORTE PUBLICO</t>
  </si>
  <si>
    <t>OPERADOR DE TRANSPORTE PUBLICO</t>
  </si>
  <si>
    <t>OPERADOR</t>
  </si>
  <si>
    <t>F87231612C4040AB0CB75412D27024B2</t>
  </si>
  <si>
    <t>01/09/2019</t>
  </si>
  <si>
    <t>SALON KARSOF</t>
  </si>
  <si>
    <t>JEFE DE MANTENIMIENTO</t>
  </si>
  <si>
    <t>MANTENIMIENTO</t>
  </si>
  <si>
    <t>F87231612C4040AB3AB2354DE1668763</t>
  </si>
  <si>
    <t>01/09/2016</t>
  </si>
  <si>
    <t>COMERCIAL DEL CALZADO HERNANDEZ S.A. DE C.V.</t>
  </si>
  <si>
    <t>CONTADURIA</t>
  </si>
  <si>
    <t>0BE34C54D116551E244B76CF74F8DD7E</t>
  </si>
  <si>
    <t>SEGURIDAD PÚBLICA Y TRÁNSITO MUNICIPAL DE SAN BARTOLO TUTOTEPEC</t>
  </si>
  <si>
    <t>SEGURIDAD PUBLICA</t>
  </si>
  <si>
    <t>0BE34C54D116551E2995CB685AB19E49</t>
  </si>
  <si>
    <t>01/01/2009</t>
  </si>
  <si>
    <t>01/01/2012</t>
  </si>
  <si>
    <t>MUNICIPIO DE VILLA DE TEONTEPEC HIDALGO</t>
  </si>
  <si>
    <t>OFICIAL CONCILIADOR MUNICIPAL</t>
  </si>
  <si>
    <t>0BE34C54D116551EE712F11AEBFA31E6</t>
  </si>
  <si>
    <t>01/08/2022</t>
  </si>
  <si>
    <t>30/01/2023</t>
  </si>
  <si>
    <t>FISCALIA GENERAL DE LA REPUBLICA DELEGACION HIDALGO</t>
  </si>
  <si>
    <t>EQUIPO DE INVESTIGACION Y LITIGACION</t>
  </si>
  <si>
    <t>0BE34C54D116551EA4A23DCB604554F5</t>
  </si>
  <si>
    <t>ASESOR JURÍDICO</t>
  </si>
  <si>
    <t>0BE34C54D116551E180BD3A9AC0F5A43</t>
  </si>
  <si>
    <t>05/09/2016</t>
  </si>
  <si>
    <t>04/09/2020</t>
  </si>
  <si>
    <t>PRESIDENCIA MUNICIPAL DE SAN AGUSTÍN METZQUITITLÁN, HIDALGO</t>
  </si>
  <si>
    <t>0BE34C54D116551E19E86A8C326A7DCD</t>
  </si>
  <si>
    <t>OFICIAL DEL REGISTRO DEL ESTADO FAMILIAR</t>
  </si>
  <si>
    <t>ABOGADO</t>
  </si>
  <si>
    <t>50364E6718E25D2B3DCC79E9C2AAC7D6</t>
  </si>
  <si>
    <t>50364E6718E25D2BAD0C70D3AE434D02</t>
  </si>
  <si>
    <t>50364E6718E25D2B533113A60E01E5B2</t>
  </si>
  <si>
    <t>50364E6718E25D2B54AF3AF48D49ACFE</t>
  </si>
  <si>
    <t>01/01/2022</t>
  </si>
  <si>
    <t>50364E6718E25D2BEF6FEEC39330AD19</t>
  </si>
  <si>
    <t>50364E6718E25D2BA38BE20C32325F85</t>
  </si>
  <si>
    <t>50364E6718E25D2BCEA2D2B40C0B224A</t>
  </si>
  <si>
    <t>50364E6718E25D2B8FDB05DE2616A0DC</t>
  </si>
  <si>
    <t>50364E6718E25D2B25D50B895D50CB42</t>
  </si>
  <si>
    <t>C35F48819C034616DB072F8B9F4A60CC</t>
  </si>
  <si>
    <t>C35F48819C0346166580C3E2ADFCFC9F</t>
  </si>
  <si>
    <t>JEFE DE DEPARTAMENTO</t>
  </si>
  <si>
    <t>C35F48819C0346169EE3B379FF2B4157</t>
  </si>
  <si>
    <t>C35F48819C034616F983F657C44E0674</t>
  </si>
  <si>
    <t>C35F48819C034616C1FA4263E070115D</t>
  </si>
  <si>
    <t>C35F48819C034616E4031FC159879574</t>
  </si>
  <si>
    <t>C35F48819C03461606379495421F1FEC</t>
  </si>
  <si>
    <t>C35F48819C0346166F01E9CD139FDB6F</t>
  </si>
  <si>
    <t>1F773E105B938F739091806FB84A7BB8</t>
  </si>
  <si>
    <t>1F773E105B938F733C3084FDADDBED34</t>
  </si>
  <si>
    <t>1F773E105B938F734426F7FBAE17EC8F</t>
  </si>
  <si>
    <t>1F773E105B938F732A470293CC335B75</t>
  </si>
  <si>
    <t>1F773E105B938F7359AC16BDF6792670</t>
  </si>
  <si>
    <t>1F773E105B938F733FD82E4E174ACEAE</t>
  </si>
  <si>
    <t>1F773E105B938F73CB118D64FA858A60</t>
  </si>
  <si>
    <t>1F773E105B938F735FFFD4C8FA1639C3</t>
  </si>
  <si>
    <t>1F773E105B938F73C614EDF9D101065A</t>
  </si>
  <si>
    <t>1F773E105B938F73FEF17061F049295E</t>
  </si>
  <si>
    <t>50364E6718E25D2B8D81DB887302DED1</t>
  </si>
  <si>
    <t>E59A2633B358EE379448F2EE5069F94E</t>
  </si>
  <si>
    <t>Oct-23</t>
  </si>
  <si>
    <t>Jul-24</t>
  </si>
  <si>
    <t>Sigamos Transformando Hidalgo A.C.</t>
  </si>
  <si>
    <t>Coordinadora Estatal de Jóvenes</t>
  </si>
  <si>
    <t>Coordinadora</t>
  </si>
  <si>
    <t>2396B82D984CF10ABFD28679B8BECF54</t>
  </si>
  <si>
    <t>May-20</t>
  </si>
  <si>
    <t>North Platte Livestock Feeders</t>
  </si>
  <si>
    <t>Tecnico de campo</t>
  </si>
  <si>
    <t>Agronomo</t>
  </si>
  <si>
    <t>2396B82D984CF10A595F9364D1EBFFC7</t>
  </si>
  <si>
    <t>Jan-23</t>
  </si>
  <si>
    <t>Expocasa</t>
  </si>
  <si>
    <t>Diseñador senior</t>
  </si>
  <si>
    <t>Diseñadora</t>
  </si>
  <si>
    <t>2396B82D984CF10A6BFB64C8DCD84D3B</t>
  </si>
  <si>
    <t>Sep-23</t>
  </si>
  <si>
    <t>Feb-24</t>
  </si>
  <si>
    <t>Cruz roja mexicana</t>
  </si>
  <si>
    <t>Paramedico</t>
  </si>
  <si>
    <t>Paremedico</t>
  </si>
  <si>
    <t>E7B01A99B369AB6E49D9A092F54303CC</t>
  </si>
  <si>
    <t>Feb-21</t>
  </si>
  <si>
    <t>Planet English</t>
  </si>
  <si>
    <t>Recepcionista</t>
  </si>
  <si>
    <t>2396B82D984CF10A561A079EAB813A72</t>
  </si>
  <si>
    <t>Jan-21</t>
  </si>
  <si>
    <t>Despacho Jurídico</t>
  </si>
  <si>
    <t>Director Juridico</t>
  </si>
  <si>
    <t>Abogado</t>
  </si>
  <si>
    <t>E7B01A99B369AB6E549FF1D03C791AE0</t>
  </si>
  <si>
    <t>Jan-05</t>
  </si>
  <si>
    <t>Jul-06</t>
  </si>
  <si>
    <t>INEGI</t>
  </si>
  <si>
    <t>Asistente de Subdireccion Administrativa</t>
  </si>
  <si>
    <t>Administrativo</t>
  </si>
  <si>
    <t>E7B01A99B369AB6E318D226A20272E9E</t>
  </si>
  <si>
    <t>Jan-02</t>
  </si>
  <si>
    <t>Sep-24</t>
  </si>
  <si>
    <t>Jefe de Brigada de CAPASSAT</t>
  </si>
  <si>
    <t>Jefe de Brigada</t>
  </si>
  <si>
    <t>E7B01A99B369AB6E63F537AF69CA44A4</t>
  </si>
  <si>
    <t>Aug-17</t>
  </si>
  <si>
    <t>Sep-21</t>
  </si>
  <si>
    <t>Organización municipal de mujeres</t>
  </si>
  <si>
    <t>Auxiliar Administrativo</t>
  </si>
  <si>
    <t>E7B01A99B369AB6E0D9A52B91F6FB279</t>
  </si>
  <si>
    <t>Jan-20</t>
  </si>
  <si>
    <t>Aug-24</t>
  </si>
  <si>
    <t>Universidad Autonoma del Estado de Hidalgo</t>
  </si>
  <si>
    <t>Profesora de Asignatura</t>
  </si>
  <si>
    <t>Academica</t>
  </si>
  <si>
    <t>E7B01A99B369AB6EE77A3301A7C54EEB</t>
  </si>
  <si>
    <t>Aug-15</t>
  </si>
  <si>
    <t>Despacho Propio</t>
  </si>
  <si>
    <t>Juridico</t>
  </si>
  <si>
    <t>E7B01A99B369AB6E53B2FDCFDDCBE6E1</t>
  </si>
  <si>
    <t>JJ GOLE (Tula).</t>
  </si>
  <si>
    <t>E7B01A99B369AB6E144E873C489C5774</t>
  </si>
  <si>
    <t>Aug-23</t>
  </si>
  <si>
    <t>Silvicultor</t>
  </si>
  <si>
    <t>Encarga del cultivo</t>
  </si>
  <si>
    <t>E7B01A99B369AB6E1C7F2DCDB3F37248</t>
  </si>
  <si>
    <t>Grupo Xcaret</t>
  </si>
  <si>
    <t>Desarrollo de logística</t>
  </si>
  <si>
    <t>E7B01A99B369AB6ED95DEB92CC733633</t>
  </si>
  <si>
    <t>Jul-23</t>
  </si>
  <si>
    <t>Auxiliar Entrenador de Caballos
Hidalgo</t>
  </si>
  <si>
    <t>Auxiliar</t>
  </si>
  <si>
    <t>E59A2633B358EE37C88975B8FE72E415</t>
  </si>
  <si>
    <t>Feb-19</t>
  </si>
  <si>
    <t>Despacho contable</t>
  </si>
  <si>
    <t>Auxiliar administrativo</t>
  </si>
  <si>
    <t>E59A2633B358EE378701A513AF91A54B</t>
  </si>
  <si>
    <t>May-18</t>
  </si>
  <si>
    <t>Presidencia Municipal de San Agustín Tlaxiaca</t>
  </si>
  <si>
    <t>Obras Publicas</t>
  </si>
  <si>
    <t>Encargado</t>
  </si>
  <si>
    <t>E59A2633B358EE37E7E7E23E59566B40</t>
  </si>
  <si>
    <t>Jun-21</t>
  </si>
  <si>
    <t>Torres de Plata.</t>
  </si>
  <si>
    <t>Auxiliar de arquitectura</t>
  </si>
  <si>
    <t>E59A2633B358EE37D4A3C01D9B70E558</t>
  </si>
  <si>
    <t>QUALITAS</t>
  </si>
  <si>
    <t>E59A2633B358EE3794C87B95C82B77FB</t>
  </si>
  <si>
    <t>Jun-24</t>
  </si>
  <si>
    <t>Comision de Agua y Alcantarillado del Municipio de Tizayuca, Hgo</t>
  </si>
  <si>
    <t>Coordinador contable y administrativo</t>
  </si>
  <si>
    <t>Contador</t>
  </si>
  <si>
    <t>E59A2633B358EE3795A5DC67456020FB</t>
  </si>
  <si>
    <t>May-24</t>
  </si>
  <si>
    <t>CEMEX Hidalgo</t>
  </si>
  <si>
    <t>E59A2633B358EE3784BEC7E5EDE16882</t>
  </si>
  <si>
    <t>Feb-11</t>
  </si>
  <si>
    <t>Dec-15</t>
  </si>
  <si>
    <t>Transporte Público</t>
  </si>
  <si>
    <t>E59A2633B358EE3734F90B108FFE2DCE</t>
  </si>
  <si>
    <t>Feb-20</t>
  </si>
  <si>
    <t>Seguridad Pública y Tránsito Municipal de Tlahuiltepa, Hidalgo.</t>
  </si>
  <si>
    <t>Agente de la policía judicial</t>
  </si>
  <si>
    <t>Seguridad</t>
  </si>
  <si>
    <t>E59A2633B358EE3781CAD421AC9D6E8E</t>
  </si>
  <si>
    <t>Nov-19</t>
  </si>
  <si>
    <t>Aug-22</t>
  </si>
  <si>
    <t>CEFOPED A.C. (CENTRO DE FORMACIÓN PEDAGÓGICA E INNOVACIÓN EDUCATIVA )</t>
  </si>
  <si>
    <t>Encargada de finanzas</t>
  </si>
  <si>
    <t>Finanzas</t>
  </si>
  <si>
    <t>A68F41426D49D34BC061F033842E594C</t>
  </si>
  <si>
    <t>Jan-15</t>
  </si>
  <si>
    <t>A68F41426D49D34B97CCD41ADC230158</t>
  </si>
  <si>
    <t>Nov-18</t>
  </si>
  <si>
    <t>Abogado penalista</t>
  </si>
  <si>
    <t>Área penal</t>
  </si>
  <si>
    <t>A68F41426D49D34B7565401227AB80D5</t>
  </si>
  <si>
    <t>Feb-22</t>
  </si>
  <si>
    <t>Payhuman</t>
  </si>
  <si>
    <t>Ejecutivo de nómina</t>
  </si>
  <si>
    <t>A68F41426D49D34B0B41E490A86B1695</t>
  </si>
  <si>
    <t>Firma jurídica Andrade &amp; Hernández</t>
  </si>
  <si>
    <t>Litigante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</si>
</sst>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2.03125" customWidth="true" bestFit="true"/>
    <col min="7" max="7" width="21.289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8.83203125" customWidth="true" bestFit="true"/>
    <col min="12" max="12" width="53.05078125" customWidth="true" bestFit="true"/>
    <col min="13" max="13" width="57.84765625" customWidth="true" bestFit="true"/>
    <col min="14" max="14" width="17.4921875" customWidth="true" bestFit="true"/>
    <col min="15" max="15" width="103.917968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7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64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61</v>
      </c>
      <c r="K9" t="s" s="4">
        <v>76</v>
      </c>
      <c r="L9" t="s" s="4">
        <v>77</v>
      </c>
      <c r="M9" t="s" s="4">
        <v>64</v>
      </c>
      <c r="N9" t="s" s="4">
        <v>78</v>
      </c>
      <c r="O9" t="s" s="4">
        <v>79</v>
      </c>
      <c r="P9" t="s" s="4">
        <v>67</v>
      </c>
      <c r="Q9" t="s" s="4">
        <v>64</v>
      </c>
      <c r="R9" t="s" s="4">
        <v>68</v>
      </c>
      <c r="S9" t="s" s="4">
        <v>69</v>
      </c>
      <c r="T9" t="s" s="4">
        <v>64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61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67</v>
      </c>
      <c r="Q10" t="s" s="4">
        <v>64</v>
      </c>
      <c r="R10" t="s" s="4">
        <v>68</v>
      </c>
      <c r="S10" t="s" s="4">
        <v>69</v>
      </c>
      <c r="T10" t="s" s="4">
        <v>64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81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61</v>
      </c>
      <c r="K11" t="s" s="4">
        <v>96</v>
      </c>
      <c r="L11" t="s" s="4">
        <v>87</v>
      </c>
      <c r="M11" t="s" s="4">
        <v>97</v>
      </c>
      <c r="N11" t="s" s="4">
        <v>98</v>
      </c>
      <c r="O11" t="s" s="4">
        <v>99</v>
      </c>
      <c r="P11" t="s" s="4">
        <v>67</v>
      </c>
      <c r="Q11" t="s" s="4">
        <v>64</v>
      </c>
      <c r="R11" t="s" s="4">
        <v>68</v>
      </c>
      <c r="S11" t="s" s="4">
        <v>69</v>
      </c>
      <c r="T11" t="s" s="4">
        <v>64</v>
      </c>
    </row>
    <row r="12" ht="45.0" customHeight="true">
      <c r="A12" t="s" s="4">
        <v>100</v>
      </c>
      <c r="B12" t="s" s="4">
        <v>54</v>
      </c>
      <c r="C12" t="s" s="4">
        <v>55</v>
      </c>
      <c r="D12" t="s" s="4">
        <v>56</v>
      </c>
      <c r="E12" t="s" s="4">
        <v>101</v>
      </c>
      <c r="F12" t="s" s="4">
        <v>102</v>
      </c>
      <c r="G12" t="s" s="4">
        <v>103</v>
      </c>
      <c r="H12" t="s" s="4">
        <v>104</v>
      </c>
      <c r="I12" t="s" s="4">
        <v>105</v>
      </c>
      <c r="J12" t="s" s="4">
        <v>106</v>
      </c>
      <c r="K12" t="s" s="4">
        <v>107</v>
      </c>
      <c r="L12" t="s" s="4">
        <v>87</v>
      </c>
      <c r="M12" t="s" s="4">
        <v>108</v>
      </c>
      <c r="N12" t="s" s="4">
        <v>109</v>
      </c>
      <c r="O12" t="s" s="4">
        <v>110</v>
      </c>
      <c r="P12" t="s" s="4">
        <v>67</v>
      </c>
      <c r="Q12" t="s" s="4">
        <v>64</v>
      </c>
      <c r="R12" t="s" s="4">
        <v>68</v>
      </c>
      <c r="S12" t="s" s="4">
        <v>69</v>
      </c>
      <c r="T12" t="s" s="4">
        <v>64</v>
      </c>
    </row>
    <row r="13" ht="45.0" customHeight="true">
      <c r="A13" t="s" s="4">
        <v>111</v>
      </c>
      <c r="B13" t="s" s="4">
        <v>54</v>
      </c>
      <c r="C13" t="s" s="4">
        <v>55</v>
      </c>
      <c r="D13" t="s" s="4">
        <v>56</v>
      </c>
      <c r="E13" t="s" s="4">
        <v>101</v>
      </c>
      <c r="F13" t="s" s="4">
        <v>112</v>
      </c>
      <c r="G13" t="s" s="4">
        <v>113</v>
      </c>
      <c r="H13" t="s" s="4">
        <v>114</v>
      </c>
      <c r="I13" t="s" s="4">
        <v>115</v>
      </c>
      <c r="J13" t="s" s="4">
        <v>106</v>
      </c>
      <c r="K13" t="s" s="4">
        <v>116</v>
      </c>
      <c r="L13" t="s" s="4">
        <v>117</v>
      </c>
      <c r="M13" t="s" s="4">
        <v>118</v>
      </c>
      <c r="N13" t="s" s="4">
        <v>119</v>
      </c>
      <c r="O13" t="s" s="4">
        <v>120</v>
      </c>
      <c r="P13" t="s" s="4">
        <v>67</v>
      </c>
      <c r="Q13" t="s" s="4">
        <v>64</v>
      </c>
      <c r="R13" t="s" s="4">
        <v>68</v>
      </c>
      <c r="S13" t="s" s="4">
        <v>69</v>
      </c>
      <c r="T13" t="s" s="4">
        <v>64</v>
      </c>
    </row>
    <row r="14" ht="45.0" customHeight="true">
      <c r="A14" t="s" s="4">
        <v>121</v>
      </c>
      <c r="B14" t="s" s="4">
        <v>54</v>
      </c>
      <c r="C14" t="s" s="4">
        <v>55</v>
      </c>
      <c r="D14" t="s" s="4">
        <v>56</v>
      </c>
      <c r="E14" t="s" s="4">
        <v>81</v>
      </c>
      <c r="F14" t="s" s="4">
        <v>122</v>
      </c>
      <c r="G14" t="s" s="4">
        <v>123</v>
      </c>
      <c r="H14" t="s" s="4">
        <v>124</v>
      </c>
      <c r="I14" t="s" s="4">
        <v>125</v>
      </c>
      <c r="J14" t="s" s="4">
        <v>61</v>
      </c>
      <c r="K14" t="s" s="4">
        <v>126</v>
      </c>
      <c r="L14" t="s" s="4">
        <v>117</v>
      </c>
      <c r="M14" t="s" s="4">
        <v>127</v>
      </c>
      <c r="N14" t="s" s="4">
        <v>128</v>
      </c>
      <c r="O14" t="s" s="4">
        <v>129</v>
      </c>
      <c r="P14" t="s" s="4">
        <v>67</v>
      </c>
      <c r="Q14" t="s" s="4">
        <v>64</v>
      </c>
      <c r="R14" t="s" s="4">
        <v>68</v>
      </c>
      <c r="S14" t="s" s="4">
        <v>69</v>
      </c>
      <c r="T14" t="s" s="4">
        <v>64</v>
      </c>
    </row>
    <row r="15" ht="45.0" customHeight="true">
      <c r="A15" t="s" s="4">
        <v>130</v>
      </c>
      <c r="B15" t="s" s="4">
        <v>54</v>
      </c>
      <c r="C15" t="s" s="4">
        <v>55</v>
      </c>
      <c r="D15" t="s" s="4">
        <v>56</v>
      </c>
      <c r="E15" t="s" s="4">
        <v>101</v>
      </c>
      <c r="F15" t="s" s="4">
        <v>131</v>
      </c>
      <c r="G15" t="s" s="4">
        <v>132</v>
      </c>
      <c r="H15" t="s" s="4">
        <v>115</v>
      </c>
      <c r="I15" t="s" s="4">
        <v>59</v>
      </c>
      <c r="J15" t="s" s="4">
        <v>106</v>
      </c>
      <c r="K15" t="s" s="4">
        <v>133</v>
      </c>
      <c r="L15" t="s" s="4">
        <v>134</v>
      </c>
      <c r="M15" t="s" s="4">
        <v>135</v>
      </c>
      <c r="N15" t="s" s="4">
        <v>136</v>
      </c>
      <c r="O15" t="s" s="4">
        <v>137</v>
      </c>
      <c r="P15" t="s" s="4">
        <v>67</v>
      </c>
      <c r="Q15" t="s" s="4">
        <v>64</v>
      </c>
      <c r="R15" t="s" s="4">
        <v>68</v>
      </c>
      <c r="S15" t="s" s="4">
        <v>69</v>
      </c>
      <c r="T15" t="s" s="4">
        <v>64</v>
      </c>
    </row>
    <row r="16" ht="45.0" customHeight="true">
      <c r="A16" t="s" s="4">
        <v>138</v>
      </c>
      <c r="B16" t="s" s="4">
        <v>54</v>
      </c>
      <c r="C16" t="s" s="4">
        <v>55</v>
      </c>
      <c r="D16" t="s" s="4">
        <v>56</v>
      </c>
      <c r="E16" t="s" s="4">
        <v>101</v>
      </c>
      <c r="F16" t="s" s="4">
        <v>139</v>
      </c>
      <c r="G16" t="s" s="4">
        <v>140</v>
      </c>
      <c r="H16" t="s" s="4">
        <v>141</v>
      </c>
      <c r="I16" t="s" s="4">
        <v>142</v>
      </c>
      <c r="J16" t="s" s="4">
        <v>106</v>
      </c>
      <c r="K16" t="s" s="4">
        <v>143</v>
      </c>
      <c r="L16" t="s" s="4">
        <v>87</v>
      </c>
      <c r="M16" t="s" s="4">
        <v>144</v>
      </c>
      <c r="N16" t="s" s="4">
        <v>145</v>
      </c>
      <c r="O16" t="s" s="4">
        <v>146</v>
      </c>
      <c r="P16" t="s" s="4">
        <v>67</v>
      </c>
      <c r="Q16" t="s" s="4">
        <v>64</v>
      </c>
      <c r="R16" t="s" s="4">
        <v>68</v>
      </c>
      <c r="S16" t="s" s="4">
        <v>69</v>
      </c>
      <c r="T16" t="s" s="4">
        <v>64</v>
      </c>
    </row>
    <row r="17" ht="45.0" customHeight="true">
      <c r="A17" t="s" s="4">
        <v>147</v>
      </c>
      <c r="B17" t="s" s="4">
        <v>54</v>
      </c>
      <c r="C17" t="s" s="4">
        <v>55</v>
      </c>
      <c r="D17" t="s" s="4">
        <v>56</v>
      </c>
      <c r="E17" t="s" s="4">
        <v>148</v>
      </c>
      <c r="F17" t="s" s="4">
        <v>149</v>
      </c>
      <c r="G17" t="s" s="4">
        <v>150</v>
      </c>
      <c r="H17" t="s" s="4">
        <v>59</v>
      </c>
      <c r="I17" t="s" s="4">
        <v>114</v>
      </c>
      <c r="J17" t="s" s="4">
        <v>61</v>
      </c>
      <c r="K17" t="s" s="4">
        <v>151</v>
      </c>
      <c r="L17" t="s" s="4">
        <v>134</v>
      </c>
      <c r="M17" t="s" s="4">
        <v>152</v>
      </c>
      <c r="N17" t="s" s="4">
        <v>153</v>
      </c>
      <c r="O17" t="s" s="4">
        <v>154</v>
      </c>
      <c r="P17" t="s" s="4">
        <v>67</v>
      </c>
      <c r="Q17" t="s" s="4">
        <v>64</v>
      </c>
      <c r="R17" t="s" s="4">
        <v>68</v>
      </c>
      <c r="S17" t="s" s="4">
        <v>69</v>
      </c>
      <c r="T17" t="s" s="4">
        <v>64</v>
      </c>
    </row>
    <row r="18" ht="45.0" customHeight="true">
      <c r="A18" t="s" s="4">
        <v>155</v>
      </c>
      <c r="B18" t="s" s="4">
        <v>54</v>
      </c>
      <c r="C18" t="s" s="4">
        <v>55</v>
      </c>
      <c r="D18" t="s" s="4">
        <v>56</v>
      </c>
      <c r="E18" t="s" s="4">
        <v>101</v>
      </c>
      <c r="F18" t="s" s="4">
        <v>156</v>
      </c>
      <c r="G18" t="s" s="4">
        <v>157</v>
      </c>
      <c r="H18" t="s" s="4">
        <v>158</v>
      </c>
      <c r="I18" t="s" s="4">
        <v>115</v>
      </c>
      <c r="J18" t="s" s="4">
        <v>106</v>
      </c>
      <c r="K18" t="s" s="4">
        <v>159</v>
      </c>
      <c r="L18" t="s" s="4">
        <v>87</v>
      </c>
      <c r="M18" t="s" s="4">
        <v>160</v>
      </c>
      <c r="N18" t="s" s="4">
        <v>161</v>
      </c>
      <c r="O18" t="s" s="4">
        <v>162</v>
      </c>
      <c r="P18" t="s" s="4">
        <v>67</v>
      </c>
      <c r="Q18" t="s" s="4">
        <v>64</v>
      </c>
      <c r="R18" t="s" s="4">
        <v>68</v>
      </c>
      <c r="S18" t="s" s="4">
        <v>69</v>
      </c>
      <c r="T18" t="s" s="4">
        <v>64</v>
      </c>
    </row>
    <row r="19" ht="45.0" customHeight="true">
      <c r="A19" t="s" s="4">
        <v>163</v>
      </c>
      <c r="B19" t="s" s="4">
        <v>54</v>
      </c>
      <c r="C19" t="s" s="4">
        <v>55</v>
      </c>
      <c r="D19" t="s" s="4">
        <v>56</v>
      </c>
      <c r="E19" t="s" s="4">
        <v>81</v>
      </c>
      <c r="F19" t="s" s="4">
        <v>164</v>
      </c>
      <c r="G19" t="s" s="4">
        <v>165</v>
      </c>
      <c r="H19" t="s" s="4">
        <v>166</v>
      </c>
      <c r="I19" t="s" s="4">
        <v>74</v>
      </c>
      <c r="J19" t="s" s="4">
        <v>61</v>
      </c>
      <c r="K19" t="s" s="4">
        <v>167</v>
      </c>
      <c r="L19" t="s" s="4">
        <v>87</v>
      </c>
      <c r="M19" t="s" s="4">
        <v>168</v>
      </c>
      <c r="N19" t="s" s="4">
        <v>169</v>
      </c>
      <c r="O19" t="s" s="4">
        <v>170</v>
      </c>
      <c r="P19" t="s" s="4">
        <v>67</v>
      </c>
      <c r="Q19" t="s" s="4">
        <v>64</v>
      </c>
      <c r="R19" t="s" s="4">
        <v>68</v>
      </c>
      <c r="S19" t="s" s="4">
        <v>69</v>
      </c>
      <c r="T19" t="s" s="4">
        <v>64</v>
      </c>
    </row>
    <row r="20" ht="45.0" customHeight="true">
      <c r="A20" t="s" s="4">
        <v>171</v>
      </c>
      <c r="B20" t="s" s="4">
        <v>54</v>
      </c>
      <c r="C20" t="s" s="4">
        <v>55</v>
      </c>
      <c r="D20" t="s" s="4">
        <v>56</v>
      </c>
      <c r="E20" t="s" s="4">
        <v>101</v>
      </c>
      <c r="F20" t="s" s="4">
        <v>172</v>
      </c>
      <c r="G20" t="s" s="4">
        <v>173</v>
      </c>
      <c r="H20" t="s" s="4">
        <v>174</v>
      </c>
      <c r="I20" t="s" s="4">
        <v>175</v>
      </c>
      <c r="J20" t="s" s="4">
        <v>106</v>
      </c>
      <c r="K20" t="s" s="4">
        <v>176</v>
      </c>
      <c r="L20" t="s" s="4">
        <v>177</v>
      </c>
      <c r="M20" t="s" s="4">
        <v>64</v>
      </c>
      <c r="N20" t="s" s="4">
        <v>178</v>
      </c>
      <c r="O20" t="s" s="4">
        <v>179</v>
      </c>
      <c r="P20" t="s" s="4">
        <v>67</v>
      </c>
      <c r="Q20" t="s" s="4">
        <v>64</v>
      </c>
      <c r="R20" t="s" s="4">
        <v>68</v>
      </c>
      <c r="S20" t="s" s="4">
        <v>69</v>
      </c>
      <c r="T20" t="s" s="4">
        <v>64</v>
      </c>
    </row>
    <row r="21" ht="45.0" customHeight="true">
      <c r="A21" t="s" s="4">
        <v>180</v>
      </c>
      <c r="B21" t="s" s="4">
        <v>54</v>
      </c>
      <c r="C21" t="s" s="4">
        <v>55</v>
      </c>
      <c r="D21" t="s" s="4">
        <v>56</v>
      </c>
      <c r="E21" t="s" s="4">
        <v>81</v>
      </c>
      <c r="F21" t="s" s="4">
        <v>181</v>
      </c>
      <c r="G21" t="s" s="4">
        <v>182</v>
      </c>
      <c r="H21" t="s" s="4">
        <v>183</v>
      </c>
      <c r="I21" t="s" s="4">
        <v>184</v>
      </c>
      <c r="J21" t="s" s="4">
        <v>61</v>
      </c>
      <c r="K21" t="s" s="4">
        <v>185</v>
      </c>
      <c r="L21" t="s" s="4">
        <v>64</v>
      </c>
      <c r="M21" t="s" s="4">
        <v>64</v>
      </c>
      <c r="N21" t="s" s="4">
        <v>186</v>
      </c>
      <c r="O21" t="s" s="4">
        <v>187</v>
      </c>
      <c r="P21" t="s" s="4">
        <v>67</v>
      </c>
      <c r="Q21" t="s" s="4">
        <v>64</v>
      </c>
      <c r="R21" t="s" s="4">
        <v>68</v>
      </c>
      <c r="S21" t="s" s="4">
        <v>69</v>
      </c>
      <c r="T21" t="s" s="4">
        <v>64</v>
      </c>
    </row>
    <row r="22" ht="45.0" customHeight="true">
      <c r="A22" t="s" s="4">
        <v>188</v>
      </c>
      <c r="B22" t="s" s="4">
        <v>54</v>
      </c>
      <c r="C22" t="s" s="4">
        <v>55</v>
      </c>
      <c r="D22" t="s" s="4">
        <v>56</v>
      </c>
      <c r="E22" t="s" s="4">
        <v>101</v>
      </c>
      <c r="F22" t="s" s="4">
        <v>189</v>
      </c>
      <c r="G22" t="s" s="4">
        <v>190</v>
      </c>
      <c r="H22" t="s" s="4">
        <v>191</v>
      </c>
      <c r="I22" t="s" s="4">
        <v>192</v>
      </c>
      <c r="J22" t="s" s="4">
        <v>106</v>
      </c>
      <c r="K22" t="s" s="4">
        <v>193</v>
      </c>
      <c r="L22" t="s" s="4">
        <v>87</v>
      </c>
      <c r="M22" t="s" s="4">
        <v>152</v>
      </c>
      <c r="N22" t="s" s="4">
        <v>194</v>
      </c>
      <c r="O22" t="s" s="4">
        <v>195</v>
      </c>
      <c r="P22" t="s" s="4">
        <v>67</v>
      </c>
      <c r="Q22" t="s" s="4">
        <v>64</v>
      </c>
      <c r="R22" t="s" s="4">
        <v>68</v>
      </c>
      <c r="S22" t="s" s="4">
        <v>69</v>
      </c>
      <c r="T22" t="s" s="4">
        <v>64</v>
      </c>
    </row>
    <row r="23" ht="45.0" customHeight="true">
      <c r="A23" t="s" s="4">
        <v>196</v>
      </c>
      <c r="B23" t="s" s="4">
        <v>54</v>
      </c>
      <c r="C23" t="s" s="4">
        <v>55</v>
      </c>
      <c r="D23" t="s" s="4">
        <v>56</v>
      </c>
      <c r="E23" t="s" s="4">
        <v>101</v>
      </c>
      <c r="F23" t="s" s="4">
        <v>197</v>
      </c>
      <c r="G23" t="s" s="4">
        <v>198</v>
      </c>
      <c r="H23" t="s" s="4">
        <v>74</v>
      </c>
      <c r="I23" t="s" s="4">
        <v>199</v>
      </c>
      <c r="J23" t="s" s="4">
        <v>106</v>
      </c>
      <c r="K23" t="s" s="4">
        <v>200</v>
      </c>
      <c r="L23" t="s" s="4">
        <v>177</v>
      </c>
      <c r="M23" t="s" s="4">
        <v>64</v>
      </c>
      <c r="N23" t="s" s="4">
        <v>201</v>
      </c>
      <c r="O23" t="s" s="4">
        <v>202</v>
      </c>
      <c r="P23" t="s" s="4">
        <v>67</v>
      </c>
      <c r="Q23" t="s" s="4">
        <v>64</v>
      </c>
      <c r="R23" t="s" s="4">
        <v>68</v>
      </c>
      <c r="S23" t="s" s="4">
        <v>69</v>
      </c>
      <c r="T23" t="s" s="4">
        <v>64</v>
      </c>
    </row>
    <row r="24" ht="45.0" customHeight="true">
      <c r="A24" t="s" s="4">
        <v>203</v>
      </c>
      <c r="B24" t="s" s="4">
        <v>54</v>
      </c>
      <c r="C24" t="s" s="4">
        <v>55</v>
      </c>
      <c r="D24" t="s" s="4">
        <v>56</v>
      </c>
      <c r="E24" t="s" s="4">
        <v>204</v>
      </c>
      <c r="F24" t="s" s="4">
        <v>205</v>
      </c>
      <c r="G24" t="s" s="4">
        <v>206</v>
      </c>
      <c r="H24" t="s" s="4">
        <v>75</v>
      </c>
      <c r="I24" t="s" s="4">
        <v>207</v>
      </c>
      <c r="J24" t="s" s="4">
        <v>106</v>
      </c>
      <c r="K24" t="s" s="4">
        <v>208</v>
      </c>
      <c r="L24" t="s" s="4">
        <v>87</v>
      </c>
      <c r="M24" t="s" s="4">
        <v>209</v>
      </c>
      <c r="N24" t="s" s="4">
        <v>210</v>
      </c>
      <c r="O24" t="s" s="4">
        <v>211</v>
      </c>
      <c r="P24" t="s" s="4">
        <v>67</v>
      </c>
      <c r="Q24" t="s" s="4">
        <v>64</v>
      </c>
      <c r="R24" t="s" s="4">
        <v>68</v>
      </c>
      <c r="S24" t="s" s="4">
        <v>69</v>
      </c>
      <c r="T24" t="s" s="4">
        <v>64</v>
      </c>
    </row>
    <row r="25" ht="45.0" customHeight="true">
      <c r="A25" t="s" s="4">
        <v>212</v>
      </c>
      <c r="B25" t="s" s="4">
        <v>54</v>
      </c>
      <c r="C25" t="s" s="4">
        <v>55</v>
      </c>
      <c r="D25" t="s" s="4">
        <v>56</v>
      </c>
      <c r="E25" t="s" s="4">
        <v>81</v>
      </c>
      <c r="F25" t="s" s="4">
        <v>213</v>
      </c>
      <c r="G25" t="s" s="4">
        <v>214</v>
      </c>
      <c r="H25" t="s" s="4">
        <v>59</v>
      </c>
      <c r="I25" t="s" s="4">
        <v>199</v>
      </c>
      <c r="J25" t="s" s="4">
        <v>61</v>
      </c>
      <c r="K25" t="s" s="4">
        <v>215</v>
      </c>
      <c r="L25" t="s" s="4">
        <v>87</v>
      </c>
      <c r="M25" t="s" s="4">
        <v>144</v>
      </c>
      <c r="N25" t="s" s="4">
        <v>216</v>
      </c>
      <c r="O25" t="s" s="4">
        <v>217</v>
      </c>
      <c r="P25" t="s" s="4">
        <v>67</v>
      </c>
      <c r="Q25" t="s" s="4">
        <v>64</v>
      </c>
      <c r="R25" t="s" s="4">
        <v>68</v>
      </c>
      <c r="S25" t="s" s="4">
        <v>69</v>
      </c>
      <c r="T25" t="s" s="4">
        <v>64</v>
      </c>
    </row>
    <row r="26" ht="45.0" customHeight="true">
      <c r="A26" t="s" s="4">
        <v>218</v>
      </c>
      <c r="B26" t="s" s="4">
        <v>54</v>
      </c>
      <c r="C26" t="s" s="4">
        <v>55</v>
      </c>
      <c r="D26" t="s" s="4">
        <v>56</v>
      </c>
      <c r="E26" t="s" s="4">
        <v>219</v>
      </c>
      <c r="F26" t="s" s="4">
        <v>220</v>
      </c>
      <c r="G26" t="s" s="4">
        <v>221</v>
      </c>
      <c r="H26" t="s" s="4">
        <v>222</v>
      </c>
      <c r="I26" t="s" s="4">
        <v>223</v>
      </c>
      <c r="J26" t="s" s="4">
        <v>106</v>
      </c>
      <c r="K26" t="s" s="4">
        <v>224</v>
      </c>
      <c r="L26" t="s" s="4">
        <v>134</v>
      </c>
      <c r="M26" t="s" s="4">
        <v>225</v>
      </c>
      <c r="N26" t="s" s="4">
        <v>226</v>
      </c>
      <c r="O26" t="s" s="4">
        <v>227</v>
      </c>
      <c r="P26" t="s" s="4">
        <v>67</v>
      </c>
      <c r="Q26" t="s" s="4">
        <v>64</v>
      </c>
      <c r="R26" t="s" s="4">
        <v>68</v>
      </c>
      <c r="S26" t="s" s="4">
        <v>69</v>
      </c>
      <c r="T26" t="s" s="4">
        <v>64</v>
      </c>
    </row>
    <row r="27" ht="45.0" customHeight="true">
      <c r="A27" t="s" s="4">
        <v>228</v>
      </c>
      <c r="B27" t="s" s="4">
        <v>54</v>
      </c>
      <c r="C27" t="s" s="4">
        <v>55</v>
      </c>
      <c r="D27" t="s" s="4">
        <v>56</v>
      </c>
      <c r="E27" t="s" s="4">
        <v>81</v>
      </c>
      <c r="F27" t="s" s="4">
        <v>229</v>
      </c>
      <c r="G27" t="s" s="4">
        <v>230</v>
      </c>
      <c r="H27" t="s" s="4">
        <v>166</v>
      </c>
      <c r="I27" t="s" s="4">
        <v>231</v>
      </c>
      <c r="J27" t="s" s="4">
        <v>61</v>
      </c>
      <c r="K27" t="s" s="4">
        <v>232</v>
      </c>
      <c r="L27" t="s" s="4">
        <v>117</v>
      </c>
      <c r="M27" t="s" s="4">
        <v>233</v>
      </c>
      <c r="N27" t="s" s="4">
        <v>234</v>
      </c>
      <c r="O27" t="s" s="4">
        <v>235</v>
      </c>
      <c r="P27" t="s" s="4">
        <v>67</v>
      </c>
      <c r="Q27" t="s" s="4">
        <v>64</v>
      </c>
      <c r="R27" t="s" s="4">
        <v>68</v>
      </c>
      <c r="S27" t="s" s="4">
        <v>69</v>
      </c>
      <c r="T27" t="s" s="4">
        <v>64</v>
      </c>
    </row>
    <row r="28" ht="45.0" customHeight="true">
      <c r="A28" t="s" s="4">
        <v>236</v>
      </c>
      <c r="B28" t="s" s="4">
        <v>54</v>
      </c>
      <c r="C28" t="s" s="4">
        <v>55</v>
      </c>
      <c r="D28" t="s" s="4">
        <v>56</v>
      </c>
      <c r="E28" t="s" s="4">
        <v>81</v>
      </c>
      <c r="F28" t="s" s="4">
        <v>237</v>
      </c>
      <c r="G28" t="s" s="4">
        <v>238</v>
      </c>
      <c r="H28" t="s" s="4">
        <v>239</v>
      </c>
      <c r="I28" t="s" s="4">
        <v>141</v>
      </c>
      <c r="J28" t="s" s="4">
        <v>61</v>
      </c>
      <c r="K28" t="s" s="4">
        <v>240</v>
      </c>
      <c r="L28" t="s" s="4">
        <v>177</v>
      </c>
      <c r="M28" t="s" s="4">
        <v>64</v>
      </c>
      <c r="N28" t="s" s="4">
        <v>241</v>
      </c>
      <c r="O28" t="s" s="4">
        <v>242</v>
      </c>
      <c r="P28" t="s" s="4">
        <v>67</v>
      </c>
      <c r="Q28" t="s" s="4">
        <v>64</v>
      </c>
      <c r="R28" t="s" s="4">
        <v>68</v>
      </c>
      <c r="S28" t="s" s="4">
        <v>69</v>
      </c>
      <c r="T28" t="s" s="4">
        <v>64</v>
      </c>
    </row>
    <row r="29" ht="45.0" customHeight="true">
      <c r="A29" t="s" s="4">
        <v>243</v>
      </c>
      <c r="B29" t="s" s="4">
        <v>54</v>
      </c>
      <c r="C29" t="s" s="4">
        <v>55</v>
      </c>
      <c r="D29" t="s" s="4">
        <v>56</v>
      </c>
      <c r="E29" t="s" s="4">
        <v>244</v>
      </c>
      <c r="F29" t="s" s="4">
        <v>244</v>
      </c>
      <c r="G29" t="s" s="4">
        <v>245</v>
      </c>
      <c r="H29" t="s" s="4">
        <v>59</v>
      </c>
      <c r="I29" t="s" s="4">
        <v>59</v>
      </c>
      <c r="J29" t="s" s="4">
        <v>106</v>
      </c>
      <c r="K29" t="s" s="4">
        <v>246</v>
      </c>
      <c r="L29" t="s" s="4">
        <v>87</v>
      </c>
      <c r="M29" t="s" s="4">
        <v>247</v>
      </c>
      <c r="N29" t="s" s="4">
        <v>248</v>
      </c>
      <c r="O29" t="s" s="4">
        <v>249</v>
      </c>
      <c r="P29" t="s" s="4">
        <v>67</v>
      </c>
      <c r="Q29" t="s" s="4">
        <v>64</v>
      </c>
      <c r="R29" t="s" s="4">
        <v>68</v>
      </c>
      <c r="S29" t="s" s="4">
        <v>69</v>
      </c>
      <c r="T29" t="s" s="4">
        <v>64</v>
      </c>
    </row>
    <row r="30" ht="45.0" customHeight="true">
      <c r="A30" t="s" s="4">
        <v>250</v>
      </c>
      <c r="B30" t="s" s="4">
        <v>54</v>
      </c>
      <c r="C30" t="s" s="4">
        <v>55</v>
      </c>
      <c r="D30" t="s" s="4">
        <v>56</v>
      </c>
      <c r="E30" t="s" s="4">
        <v>81</v>
      </c>
      <c r="F30" t="s" s="4">
        <v>251</v>
      </c>
      <c r="G30" t="s" s="4">
        <v>252</v>
      </c>
      <c r="H30" t="s" s="4">
        <v>253</v>
      </c>
      <c r="I30" t="s" s="4">
        <v>253</v>
      </c>
      <c r="J30" t="s" s="4">
        <v>61</v>
      </c>
      <c r="K30" t="s" s="4">
        <v>254</v>
      </c>
      <c r="L30" t="s" s="4">
        <v>177</v>
      </c>
      <c r="M30" t="s" s="4">
        <v>64</v>
      </c>
      <c r="N30" t="s" s="4">
        <v>255</v>
      </c>
      <c r="O30" t="s" s="4">
        <v>256</v>
      </c>
      <c r="P30" t="s" s="4">
        <v>67</v>
      </c>
      <c r="Q30" t="s" s="4">
        <v>64</v>
      </c>
      <c r="R30" t="s" s="4">
        <v>68</v>
      </c>
      <c r="S30" t="s" s="4">
        <v>69</v>
      </c>
      <c r="T30" t="s" s="4">
        <v>64</v>
      </c>
    </row>
    <row r="31" ht="45.0" customHeight="true">
      <c r="A31" t="s" s="4">
        <v>257</v>
      </c>
      <c r="B31" t="s" s="4">
        <v>54</v>
      </c>
      <c r="C31" t="s" s="4">
        <v>55</v>
      </c>
      <c r="D31" t="s" s="4">
        <v>56</v>
      </c>
      <c r="E31" t="s" s="4">
        <v>258</v>
      </c>
      <c r="F31" t="s" s="4">
        <v>259</v>
      </c>
      <c r="G31" t="s" s="4">
        <v>260</v>
      </c>
      <c r="H31" t="s" s="4">
        <v>261</v>
      </c>
      <c r="I31" t="s" s="4">
        <v>262</v>
      </c>
      <c r="J31" t="s" s="4">
        <v>106</v>
      </c>
      <c r="K31" t="s" s="4">
        <v>263</v>
      </c>
      <c r="L31" t="s" s="4">
        <v>87</v>
      </c>
      <c r="M31" t="s" s="4">
        <v>108</v>
      </c>
      <c r="N31" t="s" s="4">
        <v>264</v>
      </c>
      <c r="O31" t="s" s="4">
        <v>265</v>
      </c>
      <c r="P31" t="s" s="4">
        <v>67</v>
      </c>
      <c r="Q31" t="s" s="4">
        <v>64</v>
      </c>
      <c r="R31" t="s" s="4">
        <v>68</v>
      </c>
      <c r="S31" t="s" s="4">
        <v>69</v>
      </c>
      <c r="T31" t="s" s="4">
        <v>64</v>
      </c>
    </row>
    <row r="32" ht="45.0" customHeight="true">
      <c r="A32" t="s" s="4">
        <v>266</v>
      </c>
      <c r="B32" t="s" s="4">
        <v>54</v>
      </c>
      <c r="C32" t="s" s="4">
        <v>55</v>
      </c>
      <c r="D32" t="s" s="4">
        <v>56</v>
      </c>
      <c r="E32" t="s" s="4">
        <v>81</v>
      </c>
      <c r="F32" t="s" s="4">
        <v>267</v>
      </c>
      <c r="G32" t="s" s="4">
        <v>268</v>
      </c>
      <c r="H32" t="s" s="4">
        <v>269</v>
      </c>
      <c r="I32" t="s" s="4">
        <v>59</v>
      </c>
      <c r="J32" t="s" s="4">
        <v>61</v>
      </c>
      <c r="K32" t="s" s="4">
        <v>270</v>
      </c>
      <c r="L32" t="s" s="4">
        <v>87</v>
      </c>
      <c r="M32" t="s" s="4">
        <v>152</v>
      </c>
      <c r="N32" t="s" s="4">
        <v>271</v>
      </c>
      <c r="O32" t="s" s="4">
        <v>272</v>
      </c>
      <c r="P32" t="s" s="4">
        <v>67</v>
      </c>
      <c r="Q32" t="s" s="4">
        <v>64</v>
      </c>
      <c r="R32" t="s" s="4">
        <v>68</v>
      </c>
      <c r="S32" t="s" s="4">
        <v>69</v>
      </c>
      <c r="T32" t="s" s="4">
        <v>64</v>
      </c>
    </row>
    <row r="33" ht="45.0" customHeight="true">
      <c r="A33" t="s" s="4">
        <v>273</v>
      </c>
      <c r="B33" t="s" s="4">
        <v>54</v>
      </c>
      <c r="C33" t="s" s="4">
        <v>55</v>
      </c>
      <c r="D33" t="s" s="4">
        <v>56</v>
      </c>
      <c r="E33" t="s" s="4">
        <v>274</v>
      </c>
      <c r="F33" t="s" s="4">
        <v>274</v>
      </c>
      <c r="G33" t="s" s="4">
        <v>275</v>
      </c>
      <c r="H33" t="s" s="4">
        <v>276</v>
      </c>
      <c r="I33" t="s" s="4">
        <v>277</v>
      </c>
      <c r="J33" t="s" s="4">
        <v>61</v>
      </c>
      <c r="K33" t="s" s="4">
        <v>274</v>
      </c>
      <c r="L33" t="s" s="4">
        <v>278</v>
      </c>
      <c r="M33" t="s" s="4">
        <v>279</v>
      </c>
      <c r="N33" t="s" s="4">
        <v>280</v>
      </c>
      <c r="O33" t="s" s="4">
        <v>281</v>
      </c>
      <c r="P33" t="s" s="4">
        <v>67</v>
      </c>
      <c r="Q33" t="s" s="4">
        <v>64</v>
      </c>
      <c r="R33" t="s" s="4">
        <v>68</v>
      </c>
      <c r="S33" t="s" s="4">
        <v>69</v>
      </c>
      <c r="T33" t="s" s="4">
        <v>64</v>
      </c>
    </row>
    <row r="34" ht="45.0" customHeight="true">
      <c r="A34" t="s" s="4">
        <v>282</v>
      </c>
      <c r="B34" t="s" s="4">
        <v>54</v>
      </c>
      <c r="C34" t="s" s="4">
        <v>55</v>
      </c>
      <c r="D34" t="s" s="4">
        <v>56</v>
      </c>
      <c r="E34" t="s" s="4">
        <v>283</v>
      </c>
      <c r="F34" t="s" s="4">
        <v>284</v>
      </c>
      <c r="G34" t="s" s="4">
        <v>73</v>
      </c>
      <c r="H34" t="s" s="4">
        <v>285</v>
      </c>
      <c r="I34" t="s" s="4">
        <v>174</v>
      </c>
      <c r="J34" t="s" s="4">
        <v>61</v>
      </c>
      <c r="K34" t="s" s="4">
        <v>286</v>
      </c>
      <c r="L34" t="s" s="4">
        <v>87</v>
      </c>
      <c r="M34" t="s" s="4">
        <v>247</v>
      </c>
      <c r="N34" t="s" s="4">
        <v>287</v>
      </c>
      <c r="O34" t="s" s="4">
        <v>288</v>
      </c>
      <c r="P34" t="s" s="4">
        <v>67</v>
      </c>
      <c r="Q34" t="s" s="4">
        <v>64</v>
      </c>
      <c r="R34" t="s" s="4">
        <v>68</v>
      </c>
      <c r="S34" t="s" s="4">
        <v>69</v>
      </c>
      <c r="T34" t="s" s="4">
        <v>64</v>
      </c>
    </row>
    <row r="35" ht="45.0" customHeight="true">
      <c r="A35" t="s" s="4">
        <v>289</v>
      </c>
      <c r="B35" t="s" s="4">
        <v>54</v>
      </c>
      <c r="C35" t="s" s="4">
        <v>55</v>
      </c>
      <c r="D35" t="s" s="4">
        <v>56</v>
      </c>
      <c r="E35" t="s" s="4">
        <v>101</v>
      </c>
      <c r="F35" t="s" s="4">
        <v>290</v>
      </c>
      <c r="G35" t="s" s="4">
        <v>291</v>
      </c>
      <c r="H35" t="s" s="4">
        <v>239</v>
      </c>
      <c r="I35" t="s" s="4">
        <v>292</v>
      </c>
      <c r="J35" t="s" s="4">
        <v>106</v>
      </c>
      <c r="K35" t="s" s="4">
        <v>293</v>
      </c>
      <c r="L35" t="s" s="4">
        <v>87</v>
      </c>
      <c r="M35" t="s" s="4">
        <v>152</v>
      </c>
      <c r="N35" t="s" s="4">
        <v>294</v>
      </c>
      <c r="O35" t="s" s="4">
        <v>295</v>
      </c>
      <c r="P35" t="s" s="4">
        <v>67</v>
      </c>
      <c r="Q35" t="s" s="4">
        <v>64</v>
      </c>
      <c r="R35" t="s" s="4">
        <v>68</v>
      </c>
      <c r="S35" t="s" s="4">
        <v>69</v>
      </c>
      <c r="T35" t="s" s="4">
        <v>64</v>
      </c>
    </row>
    <row r="36" ht="45.0" customHeight="true">
      <c r="A36" t="s" s="4">
        <v>296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57</v>
      </c>
      <c r="G36" t="s" s="4">
        <v>58</v>
      </c>
      <c r="H36" t="s" s="4">
        <v>59</v>
      </c>
      <c r="I36" t="s" s="4">
        <v>60</v>
      </c>
      <c r="J36" t="s" s="4">
        <v>61</v>
      </c>
      <c r="K36" t="s" s="4">
        <v>62</v>
      </c>
      <c r="L36" t="s" s="4">
        <v>63</v>
      </c>
      <c r="M36" t="s" s="4">
        <v>64</v>
      </c>
      <c r="N36" t="s" s="4">
        <v>297</v>
      </c>
      <c r="O36" t="s" s="4">
        <v>66</v>
      </c>
      <c r="P36" t="s" s="4">
        <v>67</v>
      </c>
      <c r="Q36" t="s" s="4">
        <v>64</v>
      </c>
      <c r="R36" t="s" s="4">
        <v>68</v>
      </c>
      <c r="S36" t="s" s="4">
        <v>69</v>
      </c>
      <c r="T36" t="s" s="4">
        <v>64</v>
      </c>
    </row>
    <row r="37" ht="45.0" customHeight="true">
      <c r="A37" t="s" s="4">
        <v>298</v>
      </c>
      <c r="B37" t="s" s="4">
        <v>54</v>
      </c>
      <c r="C37" t="s" s="4">
        <v>55</v>
      </c>
      <c r="D37" t="s" s="4">
        <v>56</v>
      </c>
      <c r="E37" t="s" s="4">
        <v>71</v>
      </c>
      <c r="F37" t="s" s="4">
        <v>72</v>
      </c>
      <c r="G37" t="s" s="4">
        <v>73</v>
      </c>
      <c r="H37" t="s" s="4">
        <v>74</v>
      </c>
      <c r="I37" t="s" s="4">
        <v>75</v>
      </c>
      <c r="J37" t="s" s="4">
        <v>61</v>
      </c>
      <c r="K37" t="s" s="4">
        <v>76</v>
      </c>
      <c r="L37" t="s" s="4">
        <v>77</v>
      </c>
      <c r="M37" t="s" s="4">
        <v>64</v>
      </c>
      <c r="N37" t="s" s="4">
        <v>299</v>
      </c>
      <c r="O37" t="s" s="4">
        <v>79</v>
      </c>
      <c r="P37" t="s" s="4">
        <v>67</v>
      </c>
      <c r="Q37" t="s" s="4">
        <v>64</v>
      </c>
      <c r="R37" t="s" s="4">
        <v>68</v>
      </c>
      <c r="S37" t="s" s="4">
        <v>69</v>
      </c>
      <c r="T37" t="s" s="4">
        <v>64</v>
      </c>
    </row>
    <row r="38" ht="45.0" customHeight="true">
      <c r="A38" t="s" s="4">
        <v>300</v>
      </c>
      <c r="B38" t="s" s="4">
        <v>54</v>
      </c>
      <c r="C38" t="s" s="4">
        <v>55</v>
      </c>
      <c r="D38" t="s" s="4">
        <v>56</v>
      </c>
      <c r="E38" t="s" s="4">
        <v>81</v>
      </c>
      <c r="F38" t="s" s="4">
        <v>82</v>
      </c>
      <c r="G38" t="s" s="4">
        <v>83</v>
      </c>
      <c r="H38" t="s" s="4">
        <v>84</v>
      </c>
      <c r="I38" t="s" s="4">
        <v>85</v>
      </c>
      <c r="J38" t="s" s="4">
        <v>61</v>
      </c>
      <c r="K38" t="s" s="4">
        <v>86</v>
      </c>
      <c r="L38" t="s" s="4">
        <v>87</v>
      </c>
      <c r="M38" t="s" s="4">
        <v>88</v>
      </c>
      <c r="N38" t="s" s="4">
        <v>301</v>
      </c>
      <c r="O38" t="s" s="4">
        <v>90</v>
      </c>
      <c r="P38" t="s" s="4">
        <v>67</v>
      </c>
      <c r="Q38" t="s" s="4">
        <v>64</v>
      </c>
      <c r="R38" t="s" s="4">
        <v>68</v>
      </c>
      <c r="S38" t="s" s="4">
        <v>69</v>
      </c>
      <c r="T38" t="s" s="4">
        <v>64</v>
      </c>
    </row>
    <row r="39" ht="45.0" customHeight="true">
      <c r="A39" t="s" s="4">
        <v>302</v>
      </c>
      <c r="B39" t="s" s="4">
        <v>54</v>
      </c>
      <c r="C39" t="s" s="4">
        <v>55</v>
      </c>
      <c r="D39" t="s" s="4">
        <v>56</v>
      </c>
      <c r="E39" t="s" s="4">
        <v>81</v>
      </c>
      <c r="F39" t="s" s="4">
        <v>92</v>
      </c>
      <c r="G39" t="s" s="4">
        <v>93</v>
      </c>
      <c r="H39" t="s" s="4">
        <v>94</v>
      </c>
      <c r="I39" t="s" s="4">
        <v>95</v>
      </c>
      <c r="J39" t="s" s="4">
        <v>61</v>
      </c>
      <c r="K39" t="s" s="4">
        <v>96</v>
      </c>
      <c r="L39" t="s" s="4">
        <v>87</v>
      </c>
      <c r="M39" t="s" s="4">
        <v>97</v>
      </c>
      <c r="N39" t="s" s="4">
        <v>303</v>
      </c>
      <c r="O39" t="s" s="4">
        <v>99</v>
      </c>
      <c r="P39" t="s" s="4">
        <v>67</v>
      </c>
      <c r="Q39" t="s" s="4">
        <v>64</v>
      </c>
      <c r="R39" t="s" s="4">
        <v>68</v>
      </c>
      <c r="S39" t="s" s="4">
        <v>69</v>
      </c>
      <c r="T39" t="s" s="4">
        <v>64</v>
      </c>
    </row>
    <row r="40" ht="45.0" customHeight="true">
      <c r="A40" t="s" s="4">
        <v>304</v>
      </c>
      <c r="B40" t="s" s="4">
        <v>54</v>
      </c>
      <c r="C40" t="s" s="4">
        <v>55</v>
      </c>
      <c r="D40" t="s" s="4">
        <v>56</v>
      </c>
      <c r="E40" t="s" s="4">
        <v>101</v>
      </c>
      <c r="F40" t="s" s="4">
        <v>102</v>
      </c>
      <c r="G40" t="s" s="4">
        <v>103</v>
      </c>
      <c r="H40" t="s" s="4">
        <v>104</v>
      </c>
      <c r="I40" t="s" s="4">
        <v>105</v>
      </c>
      <c r="J40" t="s" s="4">
        <v>106</v>
      </c>
      <c r="K40" t="s" s="4">
        <v>107</v>
      </c>
      <c r="L40" t="s" s="4">
        <v>87</v>
      </c>
      <c r="M40" t="s" s="4">
        <v>108</v>
      </c>
      <c r="N40" t="s" s="4">
        <v>305</v>
      </c>
      <c r="O40" t="s" s="4">
        <v>110</v>
      </c>
      <c r="P40" t="s" s="4">
        <v>67</v>
      </c>
      <c r="Q40" t="s" s="4">
        <v>64</v>
      </c>
      <c r="R40" t="s" s="4">
        <v>68</v>
      </c>
      <c r="S40" t="s" s="4">
        <v>69</v>
      </c>
      <c r="T40" t="s" s="4">
        <v>64</v>
      </c>
    </row>
    <row r="41" ht="45.0" customHeight="true">
      <c r="A41" t="s" s="4">
        <v>306</v>
      </c>
      <c r="B41" t="s" s="4">
        <v>54</v>
      </c>
      <c r="C41" t="s" s="4">
        <v>55</v>
      </c>
      <c r="D41" t="s" s="4">
        <v>56</v>
      </c>
      <c r="E41" t="s" s="4">
        <v>101</v>
      </c>
      <c r="F41" t="s" s="4">
        <v>112</v>
      </c>
      <c r="G41" t="s" s="4">
        <v>113</v>
      </c>
      <c r="H41" t="s" s="4">
        <v>114</v>
      </c>
      <c r="I41" t="s" s="4">
        <v>115</v>
      </c>
      <c r="J41" t="s" s="4">
        <v>106</v>
      </c>
      <c r="K41" t="s" s="4">
        <v>116</v>
      </c>
      <c r="L41" t="s" s="4">
        <v>117</v>
      </c>
      <c r="M41" t="s" s="4">
        <v>118</v>
      </c>
      <c r="N41" t="s" s="4">
        <v>307</v>
      </c>
      <c r="O41" t="s" s="4">
        <v>120</v>
      </c>
      <c r="P41" t="s" s="4">
        <v>67</v>
      </c>
      <c r="Q41" t="s" s="4">
        <v>64</v>
      </c>
      <c r="R41" t="s" s="4">
        <v>68</v>
      </c>
      <c r="S41" t="s" s="4">
        <v>69</v>
      </c>
      <c r="T41" t="s" s="4">
        <v>64</v>
      </c>
    </row>
    <row r="42" ht="45.0" customHeight="true">
      <c r="A42" t="s" s="4">
        <v>308</v>
      </c>
      <c r="B42" t="s" s="4">
        <v>54</v>
      </c>
      <c r="C42" t="s" s="4">
        <v>55</v>
      </c>
      <c r="D42" t="s" s="4">
        <v>56</v>
      </c>
      <c r="E42" t="s" s="4">
        <v>81</v>
      </c>
      <c r="F42" t="s" s="4">
        <v>122</v>
      </c>
      <c r="G42" t="s" s="4">
        <v>123</v>
      </c>
      <c r="H42" t="s" s="4">
        <v>124</v>
      </c>
      <c r="I42" t="s" s="4">
        <v>125</v>
      </c>
      <c r="J42" t="s" s="4">
        <v>61</v>
      </c>
      <c r="K42" t="s" s="4">
        <v>126</v>
      </c>
      <c r="L42" t="s" s="4">
        <v>117</v>
      </c>
      <c r="M42" t="s" s="4">
        <v>127</v>
      </c>
      <c r="N42" t="s" s="4">
        <v>309</v>
      </c>
      <c r="O42" t="s" s="4">
        <v>129</v>
      </c>
      <c r="P42" t="s" s="4">
        <v>67</v>
      </c>
      <c r="Q42" t="s" s="4">
        <v>64</v>
      </c>
      <c r="R42" t="s" s="4">
        <v>68</v>
      </c>
      <c r="S42" t="s" s="4">
        <v>69</v>
      </c>
      <c r="T42" t="s" s="4">
        <v>64</v>
      </c>
    </row>
    <row r="43" ht="45.0" customHeight="true">
      <c r="A43" t="s" s="4">
        <v>310</v>
      </c>
      <c r="B43" t="s" s="4">
        <v>54</v>
      </c>
      <c r="C43" t="s" s="4">
        <v>55</v>
      </c>
      <c r="D43" t="s" s="4">
        <v>56</v>
      </c>
      <c r="E43" t="s" s="4">
        <v>148</v>
      </c>
      <c r="F43" t="s" s="4">
        <v>149</v>
      </c>
      <c r="G43" t="s" s="4">
        <v>150</v>
      </c>
      <c r="H43" t="s" s="4">
        <v>59</v>
      </c>
      <c r="I43" t="s" s="4">
        <v>114</v>
      </c>
      <c r="J43" t="s" s="4">
        <v>61</v>
      </c>
      <c r="K43" t="s" s="4">
        <v>151</v>
      </c>
      <c r="L43" t="s" s="4">
        <v>134</v>
      </c>
      <c r="M43" t="s" s="4">
        <v>152</v>
      </c>
      <c r="N43" t="s" s="4">
        <v>311</v>
      </c>
      <c r="O43" t="s" s="4">
        <v>154</v>
      </c>
      <c r="P43" t="s" s="4">
        <v>67</v>
      </c>
      <c r="Q43" t="s" s="4">
        <v>64</v>
      </c>
      <c r="R43" t="s" s="4">
        <v>68</v>
      </c>
      <c r="S43" t="s" s="4">
        <v>69</v>
      </c>
      <c r="T43" t="s" s="4">
        <v>64</v>
      </c>
    </row>
    <row r="44" ht="45.0" customHeight="true">
      <c r="A44" t="s" s="4">
        <v>312</v>
      </c>
      <c r="B44" t="s" s="4">
        <v>54</v>
      </c>
      <c r="C44" t="s" s="4">
        <v>55</v>
      </c>
      <c r="D44" t="s" s="4">
        <v>56</v>
      </c>
      <c r="E44" t="s" s="4">
        <v>101</v>
      </c>
      <c r="F44" t="s" s="4">
        <v>131</v>
      </c>
      <c r="G44" t="s" s="4">
        <v>132</v>
      </c>
      <c r="H44" t="s" s="4">
        <v>115</v>
      </c>
      <c r="I44" t="s" s="4">
        <v>59</v>
      </c>
      <c r="J44" t="s" s="4">
        <v>106</v>
      </c>
      <c r="K44" t="s" s="4">
        <v>133</v>
      </c>
      <c r="L44" t="s" s="4">
        <v>134</v>
      </c>
      <c r="M44" t="s" s="4">
        <v>135</v>
      </c>
      <c r="N44" t="s" s="4">
        <v>313</v>
      </c>
      <c r="O44" t="s" s="4">
        <v>137</v>
      </c>
      <c r="P44" t="s" s="4">
        <v>67</v>
      </c>
      <c r="Q44" t="s" s="4">
        <v>64</v>
      </c>
      <c r="R44" t="s" s="4">
        <v>68</v>
      </c>
      <c r="S44" t="s" s="4">
        <v>69</v>
      </c>
      <c r="T44" t="s" s="4">
        <v>64</v>
      </c>
    </row>
    <row r="45" ht="45.0" customHeight="true">
      <c r="A45" t="s" s="4">
        <v>314</v>
      </c>
      <c r="B45" t="s" s="4">
        <v>54</v>
      </c>
      <c r="C45" t="s" s="4">
        <v>55</v>
      </c>
      <c r="D45" t="s" s="4">
        <v>56</v>
      </c>
      <c r="E45" t="s" s="4">
        <v>101</v>
      </c>
      <c r="F45" t="s" s="4">
        <v>139</v>
      </c>
      <c r="G45" t="s" s="4">
        <v>140</v>
      </c>
      <c r="H45" t="s" s="4">
        <v>141</v>
      </c>
      <c r="I45" t="s" s="4">
        <v>142</v>
      </c>
      <c r="J45" t="s" s="4">
        <v>106</v>
      </c>
      <c r="K45" t="s" s="4">
        <v>143</v>
      </c>
      <c r="L45" t="s" s="4">
        <v>87</v>
      </c>
      <c r="M45" t="s" s="4">
        <v>144</v>
      </c>
      <c r="N45" t="s" s="4">
        <v>315</v>
      </c>
      <c r="O45" t="s" s="4">
        <v>146</v>
      </c>
      <c r="P45" t="s" s="4">
        <v>67</v>
      </c>
      <c r="Q45" t="s" s="4">
        <v>64</v>
      </c>
      <c r="R45" t="s" s="4">
        <v>68</v>
      </c>
      <c r="S45" t="s" s="4">
        <v>69</v>
      </c>
      <c r="T45" t="s" s="4">
        <v>64</v>
      </c>
    </row>
    <row r="46" ht="45.0" customHeight="true">
      <c r="A46" t="s" s="4">
        <v>316</v>
      </c>
      <c r="B46" t="s" s="4">
        <v>54</v>
      </c>
      <c r="C46" t="s" s="4">
        <v>55</v>
      </c>
      <c r="D46" t="s" s="4">
        <v>56</v>
      </c>
      <c r="E46" t="s" s="4">
        <v>101</v>
      </c>
      <c r="F46" t="s" s="4">
        <v>156</v>
      </c>
      <c r="G46" t="s" s="4">
        <v>157</v>
      </c>
      <c r="H46" t="s" s="4">
        <v>158</v>
      </c>
      <c r="I46" t="s" s="4">
        <v>115</v>
      </c>
      <c r="J46" t="s" s="4">
        <v>106</v>
      </c>
      <c r="K46" t="s" s="4">
        <v>159</v>
      </c>
      <c r="L46" t="s" s="4">
        <v>87</v>
      </c>
      <c r="M46" t="s" s="4">
        <v>160</v>
      </c>
      <c r="N46" t="s" s="4">
        <v>317</v>
      </c>
      <c r="O46" t="s" s="4">
        <v>162</v>
      </c>
      <c r="P46" t="s" s="4">
        <v>67</v>
      </c>
      <c r="Q46" t="s" s="4">
        <v>64</v>
      </c>
      <c r="R46" t="s" s="4">
        <v>68</v>
      </c>
      <c r="S46" t="s" s="4">
        <v>69</v>
      </c>
      <c r="T46" t="s" s="4">
        <v>64</v>
      </c>
    </row>
    <row r="47" ht="45.0" customHeight="true">
      <c r="A47" t="s" s="4">
        <v>318</v>
      </c>
      <c r="B47" t="s" s="4">
        <v>54</v>
      </c>
      <c r="C47" t="s" s="4">
        <v>55</v>
      </c>
      <c r="D47" t="s" s="4">
        <v>56</v>
      </c>
      <c r="E47" t="s" s="4">
        <v>81</v>
      </c>
      <c r="F47" t="s" s="4">
        <v>164</v>
      </c>
      <c r="G47" t="s" s="4">
        <v>165</v>
      </c>
      <c r="H47" t="s" s="4">
        <v>166</v>
      </c>
      <c r="I47" t="s" s="4">
        <v>74</v>
      </c>
      <c r="J47" t="s" s="4">
        <v>61</v>
      </c>
      <c r="K47" t="s" s="4">
        <v>167</v>
      </c>
      <c r="L47" t="s" s="4">
        <v>87</v>
      </c>
      <c r="M47" t="s" s="4">
        <v>168</v>
      </c>
      <c r="N47" t="s" s="4">
        <v>319</v>
      </c>
      <c r="O47" t="s" s="4">
        <v>170</v>
      </c>
      <c r="P47" t="s" s="4">
        <v>67</v>
      </c>
      <c r="Q47" t="s" s="4">
        <v>64</v>
      </c>
      <c r="R47" t="s" s="4">
        <v>68</v>
      </c>
      <c r="S47" t="s" s="4">
        <v>69</v>
      </c>
      <c r="T47" t="s" s="4">
        <v>64</v>
      </c>
    </row>
    <row r="48" ht="45.0" customHeight="true">
      <c r="A48" t="s" s="4">
        <v>320</v>
      </c>
      <c r="B48" t="s" s="4">
        <v>54</v>
      </c>
      <c r="C48" t="s" s="4">
        <v>55</v>
      </c>
      <c r="D48" t="s" s="4">
        <v>56</v>
      </c>
      <c r="E48" t="s" s="4">
        <v>101</v>
      </c>
      <c r="F48" t="s" s="4">
        <v>172</v>
      </c>
      <c r="G48" t="s" s="4">
        <v>173</v>
      </c>
      <c r="H48" t="s" s="4">
        <v>174</v>
      </c>
      <c r="I48" t="s" s="4">
        <v>175</v>
      </c>
      <c r="J48" t="s" s="4">
        <v>106</v>
      </c>
      <c r="K48" t="s" s="4">
        <v>176</v>
      </c>
      <c r="L48" t="s" s="4">
        <v>177</v>
      </c>
      <c r="M48" t="s" s="4">
        <v>64</v>
      </c>
      <c r="N48" t="s" s="4">
        <v>321</v>
      </c>
      <c r="O48" t="s" s="4">
        <v>179</v>
      </c>
      <c r="P48" t="s" s="4">
        <v>67</v>
      </c>
      <c r="Q48" t="s" s="4">
        <v>64</v>
      </c>
      <c r="R48" t="s" s="4">
        <v>68</v>
      </c>
      <c r="S48" t="s" s="4">
        <v>69</v>
      </c>
      <c r="T48" t="s" s="4">
        <v>64</v>
      </c>
    </row>
    <row r="49" ht="45.0" customHeight="true">
      <c r="A49" t="s" s="4">
        <v>322</v>
      </c>
      <c r="B49" t="s" s="4">
        <v>54</v>
      </c>
      <c r="C49" t="s" s="4">
        <v>55</v>
      </c>
      <c r="D49" t="s" s="4">
        <v>56</v>
      </c>
      <c r="E49" t="s" s="4">
        <v>81</v>
      </c>
      <c r="F49" t="s" s="4">
        <v>181</v>
      </c>
      <c r="G49" t="s" s="4">
        <v>182</v>
      </c>
      <c r="H49" t="s" s="4">
        <v>183</v>
      </c>
      <c r="I49" t="s" s="4">
        <v>184</v>
      </c>
      <c r="J49" t="s" s="4">
        <v>61</v>
      </c>
      <c r="K49" t="s" s="4">
        <v>185</v>
      </c>
      <c r="L49" t="s" s="4">
        <v>64</v>
      </c>
      <c r="M49" t="s" s="4">
        <v>64</v>
      </c>
      <c r="N49" t="s" s="4">
        <v>323</v>
      </c>
      <c r="O49" t="s" s="4">
        <v>187</v>
      </c>
      <c r="P49" t="s" s="4">
        <v>67</v>
      </c>
      <c r="Q49" t="s" s="4">
        <v>64</v>
      </c>
      <c r="R49" t="s" s="4">
        <v>68</v>
      </c>
      <c r="S49" t="s" s="4">
        <v>69</v>
      </c>
      <c r="T49" t="s" s="4">
        <v>64</v>
      </c>
    </row>
    <row r="50" ht="45.0" customHeight="true">
      <c r="A50" t="s" s="4">
        <v>324</v>
      </c>
      <c r="B50" t="s" s="4">
        <v>54</v>
      </c>
      <c r="C50" t="s" s="4">
        <v>55</v>
      </c>
      <c r="D50" t="s" s="4">
        <v>56</v>
      </c>
      <c r="E50" t="s" s="4">
        <v>101</v>
      </c>
      <c r="F50" t="s" s="4">
        <v>189</v>
      </c>
      <c r="G50" t="s" s="4">
        <v>190</v>
      </c>
      <c r="H50" t="s" s="4">
        <v>191</v>
      </c>
      <c r="I50" t="s" s="4">
        <v>192</v>
      </c>
      <c r="J50" t="s" s="4">
        <v>106</v>
      </c>
      <c r="K50" t="s" s="4">
        <v>193</v>
      </c>
      <c r="L50" t="s" s="4">
        <v>87</v>
      </c>
      <c r="M50" t="s" s="4">
        <v>152</v>
      </c>
      <c r="N50" t="s" s="4">
        <v>325</v>
      </c>
      <c r="O50" t="s" s="4">
        <v>195</v>
      </c>
      <c r="P50" t="s" s="4">
        <v>67</v>
      </c>
      <c r="Q50" t="s" s="4">
        <v>64</v>
      </c>
      <c r="R50" t="s" s="4">
        <v>68</v>
      </c>
      <c r="S50" t="s" s="4">
        <v>69</v>
      </c>
      <c r="T50" t="s" s="4">
        <v>64</v>
      </c>
    </row>
    <row r="51" ht="45.0" customHeight="true">
      <c r="A51" t="s" s="4">
        <v>326</v>
      </c>
      <c r="B51" t="s" s="4">
        <v>54</v>
      </c>
      <c r="C51" t="s" s="4">
        <v>55</v>
      </c>
      <c r="D51" t="s" s="4">
        <v>56</v>
      </c>
      <c r="E51" t="s" s="4">
        <v>101</v>
      </c>
      <c r="F51" t="s" s="4">
        <v>197</v>
      </c>
      <c r="G51" t="s" s="4">
        <v>198</v>
      </c>
      <c r="H51" t="s" s="4">
        <v>74</v>
      </c>
      <c r="I51" t="s" s="4">
        <v>199</v>
      </c>
      <c r="J51" t="s" s="4">
        <v>106</v>
      </c>
      <c r="K51" t="s" s="4">
        <v>200</v>
      </c>
      <c r="L51" t="s" s="4">
        <v>177</v>
      </c>
      <c r="M51" t="s" s="4">
        <v>64</v>
      </c>
      <c r="N51" t="s" s="4">
        <v>327</v>
      </c>
      <c r="O51" t="s" s="4">
        <v>202</v>
      </c>
      <c r="P51" t="s" s="4">
        <v>67</v>
      </c>
      <c r="Q51" t="s" s="4">
        <v>64</v>
      </c>
      <c r="R51" t="s" s="4">
        <v>68</v>
      </c>
      <c r="S51" t="s" s="4">
        <v>69</v>
      </c>
      <c r="T51" t="s" s="4">
        <v>64</v>
      </c>
    </row>
    <row r="52" ht="45.0" customHeight="true">
      <c r="A52" t="s" s="4">
        <v>328</v>
      </c>
      <c r="B52" t="s" s="4">
        <v>54</v>
      </c>
      <c r="C52" t="s" s="4">
        <v>55</v>
      </c>
      <c r="D52" t="s" s="4">
        <v>56</v>
      </c>
      <c r="E52" t="s" s="4">
        <v>204</v>
      </c>
      <c r="F52" t="s" s="4">
        <v>205</v>
      </c>
      <c r="G52" t="s" s="4">
        <v>206</v>
      </c>
      <c r="H52" t="s" s="4">
        <v>75</v>
      </c>
      <c r="I52" t="s" s="4">
        <v>207</v>
      </c>
      <c r="J52" t="s" s="4">
        <v>106</v>
      </c>
      <c r="K52" t="s" s="4">
        <v>208</v>
      </c>
      <c r="L52" t="s" s="4">
        <v>87</v>
      </c>
      <c r="M52" t="s" s="4">
        <v>209</v>
      </c>
      <c r="N52" t="s" s="4">
        <v>329</v>
      </c>
      <c r="O52" t="s" s="4">
        <v>211</v>
      </c>
      <c r="P52" t="s" s="4">
        <v>67</v>
      </c>
      <c r="Q52" t="s" s="4">
        <v>64</v>
      </c>
      <c r="R52" t="s" s="4">
        <v>68</v>
      </c>
      <c r="S52" t="s" s="4">
        <v>69</v>
      </c>
      <c r="T52" t="s" s="4">
        <v>64</v>
      </c>
    </row>
    <row r="53" ht="45.0" customHeight="true">
      <c r="A53" t="s" s="4">
        <v>330</v>
      </c>
      <c r="B53" t="s" s="4">
        <v>54</v>
      </c>
      <c r="C53" t="s" s="4">
        <v>55</v>
      </c>
      <c r="D53" t="s" s="4">
        <v>56</v>
      </c>
      <c r="E53" t="s" s="4">
        <v>81</v>
      </c>
      <c r="F53" t="s" s="4">
        <v>213</v>
      </c>
      <c r="G53" t="s" s="4">
        <v>214</v>
      </c>
      <c r="H53" t="s" s="4">
        <v>59</v>
      </c>
      <c r="I53" t="s" s="4">
        <v>199</v>
      </c>
      <c r="J53" t="s" s="4">
        <v>61</v>
      </c>
      <c r="K53" t="s" s="4">
        <v>215</v>
      </c>
      <c r="L53" t="s" s="4">
        <v>87</v>
      </c>
      <c r="M53" t="s" s="4">
        <v>144</v>
      </c>
      <c r="N53" t="s" s="4">
        <v>331</v>
      </c>
      <c r="O53" t="s" s="4">
        <v>217</v>
      </c>
      <c r="P53" t="s" s="4">
        <v>67</v>
      </c>
      <c r="Q53" t="s" s="4">
        <v>64</v>
      </c>
      <c r="R53" t="s" s="4">
        <v>68</v>
      </c>
      <c r="S53" t="s" s="4">
        <v>69</v>
      </c>
      <c r="T53" t="s" s="4">
        <v>64</v>
      </c>
    </row>
    <row r="54" ht="45.0" customHeight="true">
      <c r="A54" t="s" s="4">
        <v>332</v>
      </c>
      <c r="B54" t="s" s="4">
        <v>54</v>
      </c>
      <c r="C54" t="s" s="4">
        <v>55</v>
      </c>
      <c r="D54" t="s" s="4">
        <v>56</v>
      </c>
      <c r="E54" t="s" s="4">
        <v>219</v>
      </c>
      <c r="F54" t="s" s="4">
        <v>220</v>
      </c>
      <c r="G54" t="s" s="4">
        <v>221</v>
      </c>
      <c r="H54" t="s" s="4">
        <v>222</v>
      </c>
      <c r="I54" t="s" s="4">
        <v>223</v>
      </c>
      <c r="J54" t="s" s="4">
        <v>106</v>
      </c>
      <c r="K54" t="s" s="4">
        <v>224</v>
      </c>
      <c r="L54" t="s" s="4">
        <v>134</v>
      </c>
      <c r="M54" t="s" s="4">
        <v>225</v>
      </c>
      <c r="N54" t="s" s="4">
        <v>333</v>
      </c>
      <c r="O54" t="s" s="4">
        <v>227</v>
      </c>
      <c r="P54" t="s" s="4">
        <v>67</v>
      </c>
      <c r="Q54" t="s" s="4">
        <v>64</v>
      </c>
      <c r="R54" t="s" s="4">
        <v>68</v>
      </c>
      <c r="S54" t="s" s="4">
        <v>69</v>
      </c>
      <c r="T54" t="s" s="4">
        <v>64</v>
      </c>
    </row>
    <row r="55" ht="45.0" customHeight="true">
      <c r="A55" t="s" s="4">
        <v>334</v>
      </c>
      <c r="B55" t="s" s="4">
        <v>54</v>
      </c>
      <c r="C55" t="s" s="4">
        <v>55</v>
      </c>
      <c r="D55" t="s" s="4">
        <v>56</v>
      </c>
      <c r="E55" t="s" s="4">
        <v>81</v>
      </c>
      <c r="F55" t="s" s="4">
        <v>229</v>
      </c>
      <c r="G55" t="s" s="4">
        <v>230</v>
      </c>
      <c r="H55" t="s" s="4">
        <v>166</v>
      </c>
      <c r="I55" t="s" s="4">
        <v>231</v>
      </c>
      <c r="J55" t="s" s="4">
        <v>61</v>
      </c>
      <c r="K55" t="s" s="4">
        <v>232</v>
      </c>
      <c r="L55" t="s" s="4">
        <v>117</v>
      </c>
      <c r="M55" t="s" s="4">
        <v>233</v>
      </c>
      <c r="N55" t="s" s="4">
        <v>335</v>
      </c>
      <c r="O55" t="s" s="4">
        <v>235</v>
      </c>
      <c r="P55" t="s" s="4">
        <v>67</v>
      </c>
      <c r="Q55" t="s" s="4">
        <v>64</v>
      </c>
      <c r="R55" t="s" s="4">
        <v>68</v>
      </c>
      <c r="S55" t="s" s="4">
        <v>69</v>
      </c>
      <c r="T55" t="s" s="4">
        <v>64</v>
      </c>
    </row>
    <row r="56" ht="45.0" customHeight="true">
      <c r="A56" t="s" s="4">
        <v>336</v>
      </c>
      <c r="B56" t="s" s="4">
        <v>54</v>
      </c>
      <c r="C56" t="s" s="4">
        <v>55</v>
      </c>
      <c r="D56" t="s" s="4">
        <v>56</v>
      </c>
      <c r="E56" t="s" s="4">
        <v>81</v>
      </c>
      <c r="F56" t="s" s="4">
        <v>237</v>
      </c>
      <c r="G56" t="s" s="4">
        <v>238</v>
      </c>
      <c r="H56" t="s" s="4">
        <v>239</v>
      </c>
      <c r="I56" t="s" s="4">
        <v>141</v>
      </c>
      <c r="J56" t="s" s="4">
        <v>61</v>
      </c>
      <c r="K56" t="s" s="4">
        <v>240</v>
      </c>
      <c r="L56" t="s" s="4">
        <v>177</v>
      </c>
      <c r="M56" t="s" s="4">
        <v>64</v>
      </c>
      <c r="N56" t="s" s="4">
        <v>337</v>
      </c>
      <c r="O56" t="s" s="4">
        <v>242</v>
      </c>
      <c r="P56" t="s" s="4">
        <v>67</v>
      </c>
      <c r="Q56" t="s" s="4">
        <v>64</v>
      </c>
      <c r="R56" t="s" s="4">
        <v>68</v>
      </c>
      <c r="S56" t="s" s="4">
        <v>69</v>
      </c>
      <c r="T56" t="s" s="4">
        <v>64</v>
      </c>
    </row>
    <row r="57" ht="45.0" customHeight="true">
      <c r="A57" t="s" s="4">
        <v>338</v>
      </c>
      <c r="B57" t="s" s="4">
        <v>54</v>
      </c>
      <c r="C57" t="s" s="4">
        <v>55</v>
      </c>
      <c r="D57" t="s" s="4">
        <v>56</v>
      </c>
      <c r="E57" t="s" s="4">
        <v>244</v>
      </c>
      <c r="F57" t="s" s="4">
        <v>244</v>
      </c>
      <c r="G57" t="s" s="4">
        <v>245</v>
      </c>
      <c r="H57" t="s" s="4">
        <v>59</v>
      </c>
      <c r="I57" t="s" s="4">
        <v>59</v>
      </c>
      <c r="J57" t="s" s="4">
        <v>106</v>
      </c>
      <c r="K57" t="s" s="4">
        <v>246</v>
      </c>
      <c r="L57" t="s" s="4">
        <v>87</v>
      </c>
      <c r="M57" t="s" s="4">
        <v>247</v>
      </c>
      <c r="N57" t="s" s="4">
        <v>339</v>
      </c>
      <c r="O57" t="s" s="4">
        <v>249</v>
      </c>
      <c r="P57" t="s" s="4">
        <v>67</v>
      </c>
      <c r="Q57" t="s" s="4">
        <v>64</v>
      </c>
      <c r="R57" t="s" s="4">
        <v>68</v>
      </c>
      <c r="S57" t="s" s="4">
        <v>69</v>
      </c>
      <c r="T57" t="s" s="4">
        <v>64</v>
      </c>
    </row>
    <row r="58" ht="45.0" customHeight="true">
      <c r="A58" t="s" s="4">
        <v>340</v>
      </c>
      <c r="B58" t="s" s="4">
        <v>54</v>
      </c>
      <c r="C58" t="s" s="4">
        <v>55</v>
      </c>
      <c r="D58" t="s" s="4">
        <v>56</v>
      </c>
      <c r="E58" t="s" s="4">
        <v>81</v>
      </c>
      <c r="F58" t="s" s="4">
        <v>251</v>
      </c>
      <c r="G58" t="s" s="4">
        <v>252</v>
      </c>
      <c r="H58" t="s" s="4">
        <v>253</v>
      </c>
      <c r="I58" t="s" s="4">
        <v>253</v>
      </c>
      <c r="J58" t="s" s="4">
        <v>61</v>
      </c>
      <c r="K58" t="s" s="4">
        <v>254</v>
      </c>
      <c r="L58" t="s" s="4">
        <v>177</v>
      </c>
      <c r="M58" t="s" s="4">
        <v>64</v>
      </c>
      <c r="N58" t="s" s="4">
        <v>341</v>
      </c>
      <c r="O58" t="s" s="4">
        <v>256</v>
      </c>
      <c r="P58" t="s" s="4">
        <v>67</v>
      </c>
      <c r="Q58" t="s" s="4">
        <v>64</v>
      </c>
      <c r="R58" t="s" s="4">
        <v>68</v>
      </c>
      <c r="S58" t="s" s="4">
        <v>69</v>
      </c>
      <c r="T58" t="s" s="4">
        <v>64</v>
      </c>
    </row>
    <row r="59" ht="45.0" customHeight="true">
      <c r="A59" t="s" s="4">
        <v>342</v>
      </c>
      <c r="B59" t="s" s="4">
        <v>54</v>
      </c>
      <c r="C59" t="s" s="4">
        <v>55</v>
      </c>
      <c r="D59" t="s" s="4">
        <v>56</v>
      </c>
      <c r="E59" t="s" s="4">
        <v>258</v>
      </c>
      <c r="F59" t="s" s="4">
        <v>259</v>
      </c>
      <c r="G59" t="s" s="4">
        <v>260</v>
      </c>
      <c r="H59" t="s" s="4">
        <v>261</v>
      </c>
      <c r="I59" t="s" s="4">
        <v>262</v>
      </c>
      <c r="J59" t="s" s="4">
        <v>106</v>
      </c>
      <c r="K59" t="s" s="4">
        <v>263</v>
      </c>
      <c r="L59" t="s" s="4">
        <v>87</v>
      </c>
      <c r="M59" t="s" s="4">
        <v>108</v>
      </c>
      <c r="N59" t="s" s="4">
        <v>343</v>
      </c>
      <c r="O59" t="s" s="4">
        <v>265</v>
      </c>
      <c r="P59" t="s" s="4">
        <v>67</v>
      </c>
      <c r="Q59" t="s" s="4">
        <v>64</v>
      </c>
      <c r="R59" t="s" s="4">
        <v>68</v>
      </c>
      <c r="S59" t="s" s="4">
        <v>69</v>
      </c>
      <c r="T59" t="s" s="4">
        <v>64</v>
      </c>
    </row>
    <row r="60" ht="45.0" customHeight="true">
      <c r="A60" t="s" s="4">
        <v>344</v>
      </c>
      <c r="B60" t="s" s="4">
        <v>54</v>
      </c>
      <c r="C60" t="s" s="4">
        <v>55</v>
      </c>
      <c r="D60" t="s" s="4">
        <v>56</v>
      </c>
      <c r="E60" t="s" s="4">
        <v>81</v>
      </c>
      <c r="F60" t="s" s="4">
        <v>267</v>
      </c>
      <c r="G60" t="s" s="4">
        <v>268</v>
      </c>
      <c r="H60" t="s" s="4">
        <v>269</v>
      </c>
      <c r="I60" t="s" s="4">
        <v>59</v>
      </c>
      <c r="J60" t="s" s="4">
        <v>61</v>
      </c>
      <c r="K60" t="s" s="4">
        <v>270</v>
      </c>
      <c r="L60" t="s" s="4">
        <v>87</v>
      </c>
      <c r="M60" t="s" s="4">
        <v>152</v>
      </c>
      <c r="N60" t="s" s="4">
        <v>345</v>
      </c>
      <c r="O60" t="s" s="4">
        <v>272</v>
      </c>
      <c r="P60" t="s" s="4">
        <v>67</v>
      </c>
      <c r="Q60" t="s" s="4">
        <v>64</v>
      </c>
      <c r="R60" t="s" s="4">
        <v>68</v>
      </c>
      <c r="S60" t="s" s="4">
        <v>69</v>
      </c>
      <c r="T60" t="s" s="4">
        <v>64</v>
      </c>
    </row>
    <row r="61" ht="45.0" customHeight="true">
      <c r="A61" t="s" s="4">
        <v>346</v>
      </c>
      <c r="B61" t="s" s="4">
        <v>54</v>
      </c>
      <c r="C61" t="s" s="4">
        <v>55</v>
      </c>
      <c r="D61" t="s" s="4">
        <v>56</v>
      </c>
      <c r="E61" t="s" s="4">
        <v>274</v>
      </c>
      <c r="F61" t="s" s="4">
        <v>274</v>
      </c>
      <c r="G61" t="s" s="4">
        <v>275</v>
      </c>
      <c r="H61" t="s" s="4">
        <v>276</v>
      </c>
      <c r="I61" t="s" s="4">
        <v>277</v>
      </c>
      <c r="J61" t="s" s="4">
        <v>61</v>
      </c>
      <c r="K61" t="s" s="4">
        <v>274</v>
      </c>
      <c r="L61" t="s" s="4">
        <v>278</v>
      </c>
      <c r="M61" t="s" s="4">
        <v>279</v>
      </c>
      <c r="N61" t="s" s="4">
        <v>347</v>
      </c>
      <c r="O61" t="s" s="4">
        <v>281</v>
      </c>
      <c r="P61" t="s" s="4">
        <v>67</v>
      </c>
      <c r="Q61" t="s" s="4">
        <v>64</v>
      </c>
      <c r="R61" t="s" s="4">
        <v>68</v>
      </c>
      <c r="S61" t="s" s="4">
        <v>69</v>
      </c>
      <c r="T61" t="s" s="4">
        <v>64</v>
      </c>
    </row>
    <row r="62" ht="45.0" customHeight="true">
      <c r="A62" t="s" s="4">
        <v>348</v>
      </c>
      <c r="B62" t="s" s="4">
        <v>54</v>
      </c>
      <c r="C62" t="s" s="4">
        <v>55</v>
      </c>
      <c r="D62" t="s" s="4">
        <v>56</v>
      </c>
      <c r="E62" t="s" s="4">
        <v>283</v>
      </c>
      <c r="F62" t="s" s="4">
        <v>284</v>
      </c>
      <c r="G62" t="s" s="4">
        <v>73</v>
      </c>
      <c r="H62" t="s" s="4">
        <v>285</v>
      </c>
      <c r="I62" t="s" s="4">
        <v>174</v>
      </c>
      <c r="J62" t="s" s="4">
        <v>61</v>
      </c>
      <c r="K62" t="s" s="4">
        <v>286</v>
      </c>
      <c r="L62" t="s" s="4">
        <v>87</v>
      </c>
      <c r="M62" t="s" s="4">
        <v>247</v>
      </c>
      <c r="N62" t="s" s="4">
        <v>349</v>
      </c>
      <c r="O62" t="s" s="4">
        <v>288</v>
      </c>
      <c r="P62" t="s" s="4">
        <v>67</v>
      </c>
      <c r="Q62" t="s" s="4">
        <v>64</v>
      </c>
      <c r="R62" t="s" s="4">
        <v>68</v>
      </c>
      <c r="S62" t="s" s="4">
        <v>69</v>
      </c>
      <c r="T62" t="s" s="4">
        <v>64</v>
      </c>
    </row>
    <row r="63" ht="45.0" customHeight="true">
      <c r="A63" t="s" s="4">
        <v>350</v>
      </c>
      <c r="B63" t="s" s="4">
        <v>54</v>
      </c>
      <c r="C63" t="s" s="4">
        <v>55</v>
      </c>
      <c r="D63" t="s" s="4">
        <v>56</v>
      </c>
      <c r="E63" t="s" s="4">
        <v>101</v>
      </c>
      <c r="F63" t="s" s="4">
        <v>290</v>
      </c>
      <c r="G63" t="s" s="4">
        <v>291</v>
      </c>
      <c r="H63" t="s" s="4">
        <v>239</v>
      </c>
      <c r="I63" t="s" s="4">
        <v>292</v>
      </c>
      <c r="J63" t="s" s="4">
        <v>106</v>
      </c>
      <c r="K63" t="s" s="4">
        <v>293</v>
      </c>
      <c r="L63" t="s" s="4">
        <v>87</v>
      </c>
      <c r="M63" t="s" s="4">
        <v>152</v>
      </c>
      <c r="N63" t="s" s="4">
        <v>351</v>
      </c>
      <c r="O63" t="s" s="4">
        <v>295</v>
      </c>
      <c r="P63" t="s" s="4">
        <v>67</v>
      </c>
      <c r="Q63" t="s" s="4">
        <v>64</v>
      </c>
      <c r="R63" t="s" s="4">
        <v>68</v>
      </c>
      <c r="S63" t="s" s="4">
        <v>69</v>
      </c>
      <c r="T63" t="s" s="4">
        <v>64</v>
      </c>
    </row>
    <row r="64" ht="45.0" customHeight="true">
      <c r="A64" t="s" s="4">
        <v>352</v>
      </c>
      <c r="B64" t="s" s="4">
        <v>54</v>
      </c>
      <c r="C64" t="s" s="4">
        <v>353</v>
      </c>
      <c r="D64" t="s" s="4">
        <v>354</v>
      </c>
      <c r="E64" t="s" s="4">
        <v>81</v>
      </c>
      <c r="F64" t="s" s="4">
        <v>229</v>
      </c>
      <c r="G64" t="s" s="4">
        <v>230</v>
      </c>
      <c r="H64" t="s" s="4">
        <v>166</v>
      </c>
      <c r="I64" t="s" s="4">
        <v>231</v>
      </c>
      <c r="J64" t="s" s="4">
        <v>61</v>
      </c>
      <c r="K64" t="s" s="4">
        <v>232</v>
      </c>
      <c r="L64" t="s" s="4">
        <v>117</v>
      </c>
      <c r="M64" t="s" s="4">
        <v>233</v>
      </c>
      <c r="N64" t="s" s="4">
        <v>355</v>
      </c>
      <c r="O64" t="s" s="4">
        <v>235</v>
      </c>
      <c r="P64" t="s" s="4">
        <v>67</v>
      </c>
      <c r="Q64" t="s" s="4">
        <v>64</v>
      </c>
      <c r="R64" t="s" s="4">
        <v>68</v>
      </c>
      <c r="S64" t="s" s="4">
        <v>356</v>
      </c>
      <c r="T64" t="s" s="4">
        <v>64</v>
      </c>
    </row>
    <row r="65" ht="45.0" customHeight="true">
      <c r="A65" t="s" s="4">
        <v>357</v>
      </c>
      <c r="B65" t="s" s="4">
        <v>54</v>
      </c>
      <c r="C65" t="s" s="4">
        <v>353</v>
      </c>
      <c r="D65" t="s" s="4">
        <v>354</v>
      </c>
      <c r="E65" t="s" s="4">
        <v>81</v>
      </c>
      <c r="F65" t="s" s="4">
        <v>237</v>
      </c>
      <c r="G65" t="s" s="4">
        <v>238</v>
      </c>
      <c r="H65" t="s" s="4">
        <v>239</v>
      </c>
      <c r="I65" t="s" s="4">
        <v>141</v>
      </c>
      <c r="J65" t="s" s="4">
        <v>61</v>
      </c>
      <c r="K65" t="s" s="4">
        <v>240</v>
      </c>
      <c r="L65" t="s" s="4">
        <v>177</v>
      </c>
      <c r="M65" t="s" s="4">
        <v>64</v>
      </c>
      <c r="N65" t="s" s="4">
        <v>358</v>
      </c>
      <c r="O65" t="s" s="4">
        <v>242</v>
      </c>
      <c r="P65" t="s" s="4">
        <v>67</v>
      </c>
      <c r="Q65" t="s" s="4">
        <v>64</v>
      </c>
      <c r="R65" t="s" s="4">
        <v>68</v>
      </c>
      <c r="S65" t="s" s="4">
        <v>356</v>
      </c>
      <c r="T65" t="s" s="4">
        <v>64</v>
      </c>
    </row>
    <row r="66" ht="45.0" customHeight="true">
      <c r="A66" t="s" s="4">
        <v>359</v>
      </c>
      <c r="B66" t="s" s="4">
        <v>54</v>
      </c>
      <c r="C66" t="s" s="4">
        <v>353</v>
      </c>
      <c r="D66" t="s" s="4">
        <v>354</v>
      </c>
      <c r="E66" t="s" s="4">
        <v>244</v>
      </c>
      <c r="F66" t="s" s="4">
        <v>244</v>
      </c>
      <c r="G66" t="s" s="4">
        <v>245</v>
      </c>
      <c r="H66" t="s" s="4">
        <v>59</v>
      </c>
      <c r="I66" t="s" s="4">
        <v>59</v>
      </c>
      <c r="J66" t="s" s="4">
        <v>106</v>
      </c>
      <c r="K66" t="s" s="4">
        <v>246</v>
      </c>
      <c r="L66" t="s" s="4">
        <v>87</v>
      </c>
      <c r="M66" t="s" s="4">
        <v>247</v>
      </c>
      <c r="N66" t="s" s="4">
        <v>360</v>
      </c>
      <c r="O66" t="s" s="4">
        <v>249</v>
      </c>
      <c r="P66" t="s" s="4">
        <v>67</v>
      </c>
      <c r="Q66" t="s" s="4">
        <v>64</v>
      </c>
      <c r="R66" t="s" s="4">
        <v>68</v>
      </c>
      <c r="S66" t="s" s="4">
        <v>356</v>
      </c>
      <c r="T66" t="s" s="4">
        <v>64</v>
      </c>
    </row>
    <row r="67" ht="45.0" customHeight="true">
      <c r="A67" t="s" s="4">
        <v>361</v>
      </c>
      <c r="B67" t="s" s="4">
        <v>54</v>
      </c>
      <c r="C67" t="s" s="4">
        <v>353</v>
      </c>
      <c r="D67" t="s" s="4">
        <v>354</v>
      </c>
      <c r="E67" t="s" s="4">
        <v>81</v>
      </c>
      <c r="F67" t="s" s="4">
        <v>251</v>
      </c>
      <c r="G67" t="s" s="4">
        <v>252</v>
      </c>
      <c r="H67" t="s" s="4">
        <v>253</v>
      </c>
      <c r="I67" t="s" s="4">
        <v>253</v>
      </c>
      <c r="J67" t="s" s="4">
        <v>61</v>
      </c>
      <c r="K67" t="s" s="4">
        <v>254</v>
      </c>
      <c r="L67" t="s" s="4">
        <v>177</v>
      </c>
      <c r="M67" t="s" s="4">
        <v>64</v>
      </c>
      <c r="N67" t="s" s="4">
        <v>362</v>
      </c>
      <c r="O67" t="s" s="4">
        <v>256</v>
      </c>
      <c r="P67" t="s" s="4">
        <v>67</v>
      </c>
      <c r="Q67" t="s" s="4">
        <v>64</v>
      </c>
      <c r="R67" t="s" s="4">
        <v>68</v>
      </c>
      <c r="S67" t="s" s="4">
        <v>356</v>
      </c>
      <c r="T67" t="s" s="4">
        <v>64</v>
      </c>
    </row>
    <row r="68" ht="45.0" customHeight="true">
      <c r="A68" t="s" s="4">
        <v>363</v>
      </c>
      <c r="B68" t="s" s="4">
        <v>54</v>
      </c>
      <c r="C68" t="s" s="4">
        <v>353</v>
      </c>
      <c r="D68" t="s" s="4">
        <v>354</v>
      </c>
      <c r="E68" t="s" s="4">
        <v>258</v>
      </c>
      <c r="F68" t="s" s="4">
        <v>259</v>
      </c>
      <c r="G68" t="s" s="4">
        <v>260</v>
      </c>
      <c r="H68" t="s" s="4">
        <v>261</v>
      </c>
      <c r="I68" t="s" s="4">
        <v>262</v>
      </c>
      <c r="J68" t="s" s="4">
        <v>106</v>
      </c>
      <c r="K68" t="s" s="4">
        <v>263</v>
      </c>
      <c r="L68" t="s" s="4">
        <v>87</v>
      </c>
      <c r="M68" t="s" s="4">
        <v>108</v>
      </c>
      <c r="N68" t="s" s="4">
        <v>364</v>
      </c>
      <c r="O68" t="s" s="4">
        <v>265</v>
      </c>
      <c r="P68" t="s" s="4">
        <v>67</v>
      </c>
      <c r="Q68" t="s" s="4">
        <v>64</v>
      </c>
      <c r="R68" t="s" s="4">
        <v>68</v>
      </c>
      <c r="S68" t="s" s="4">
        <v>356</v>
      </c>
      <c r="T68" t="s" s="4">
        <v>64</v>
      </c>
    </row>
    <row r="69" ht="45.0" customHeight="true">
      <c r="A69" t="s" s="4">
        <v>365</v>
      </c>
      <c r="B69" t="s" s="4">
        <v>54</v>
      </c>
      <c r="C69" t="s" s="4">
        <v>353</v>
      </c>
      <c r="D69" t="s" s="4">
        <v>354</v>
      </c>
      <c r="E69" t="s" s="4">
        <v>81</v>
      </c>
      <c r="F69" t="s" s="4">
        <v>267</v>
      </c>
      <c r="G69" t="s" s="4">
        <v>268</v>
      </c>
      <c r="H69" t="s" s="4">
        <v>269</v>
      </c>
      <c r="I69" t="s" s="4">
        <v>59</v>
      </c>
      <c r="J69" t="s" s="4">
        <v>61</v>
      </c>
      <c r="K69" t="s" s="4">
        <v>270</v>
      </c>
      <c r="L69" t="s" s="4">
        <v>87</v>
      </c>
      <c r="M69" t="s" s="4">
        <v>152</v>
      </c>
      <c r="N69" t="s" s="4">
        <v>366</v>
      </c>
      <c r="O69" t="s" s="4">
        <v>272</v>
      </c>
      <c r="P69" t="s" s="4">
        <v>67</v>
      </c>
      <c r="Q69" t="s" s="4">
        <v>64</v>
      </c>
      <c r="R69" t="s" s="4">
        <v>68</v>
      </c>
      <c r="S69" t="s" s="4">
        <v>356</v>
      </c>
      <c r="T69" t="s" s="4">
        <v>64</v>
      </c>
    </row>
    <row r="70" ht="45.0" customHeight="true">
      <c r="A70" t="s" s="4">
        <v>367</v>
      </c>
      <c r="B70" t="s" s="4">
        <v>54</v>
      </c>
      <c r="C70" t="s" s="4">
        <v>353</v>
      </c>
      <c r="D70" t="s" s="4">
        <v>354</v>
      </c>
      <c r="E70" t="s" s="4">
        <v>274</v>
      </c>
      <c r="F70" t="s" s="4">
        <v>274</v>
      </c>
      <c r="G70" t="s" s="4">
        <v>275</v>
      </c>
      <c r="H70" t="s" s="4">
        <v>276</v>
      </c>
      <c r="I70" t="s" s="4">
        <v>277</v>
      </c>
      <c r="J70" t="s" s="4">
        <v>61</v>
      </c>
      <c r="K70" t="s" s="4">
        <v>274</v>
      </c>
      <c r="L70" t="s" s="4">
        <v>278</v>
      </c>
      <c r="M70" t="s" s="4">
        <v>279</v>
      </c>
      <c r="N70" t="s" s="4">
        <v>368</v>
      </c>
      <c r="O70" t="s" s="4">
        <v>281</v>
      </c>
      <c r="P70" t="s" s="4">
        <v>67</v>
      </c>
      <c r="Q70" t="s" s="4">
        <v>64</v>
      </c>
      <c r="R70" t="s" s="4">
        <v>68</v>
      </c>
      <c r="S70" t="s" s="4">
        <v>356</v>
      </c>
      <c r="T70" t="s" s="4">
        <v>64</v>
      </c>
    </row>
    <row r="71" ht="45.0" customHeight="true">
      <c r="A71" t="s" s="4">
        <v>369</v>
      </c>
      <c r="B71" t="s" s="4">
        <v>54</v>
      </c>
      <c r="C71" t="s" s="4">
        <v>353</v>
      </c>
      <c r="D71" t="s" s="4">
        <v>354</v>
      </c>
      <c r="E71" t="s" s="4">
        <v>283</v>
      </c>
      <c r="F71" t="s" s="4">
        <v>284</v>
      </c>
      <c r="G71" t="s" s="4">
        <v>73</v>
      </c>
      <c r="H71" t="s" s="4">
        <v>285</v>
      </c>
      <c r="I71" t="s" s="4">
        <v>174</v>
      </c>
      <c r="J71" t="s" s="4">
        <v>61</v>
      </c>
      <c r="K71" t="s" s="4">
        <v>286</v>
      </c>
      <c r="L71" t="s" s="4">
        <v>87</v>
      </c>
      <c r="M71" t="s" s="4">
        <v>247</v>
      </c>
      <c r="N71" t="s" s="4">
        <v>370</v>
      </c>
      <c r="O71" t="s" s="4">
        <v>288</v>
      </c>
      <c r="P71" t="s" s="4">
        <v>67</v>
      </c>
      <c r="Q71" t="s" s="4">
        <v>64</v>
      </c>
      <c r="R71" t="s" s="4">
        <v>68</v>
      </c>
      <c r="S71" t="s" s="4">
        <v>356</v>
      </c>
      <c r="T71" t="s" s="4">
        <v>64</v>
      </c>
    </row>
    <row r="72" ht="45.0" customHeight="true">
      <c r="A72" t="s" s="4">
        <v>371</v>
      </c>
      <c r="B72" t="s" s="4">
        <v>54</v>
      </c>
      <c r="C72" t="s" s="4">
        <v>353</v>
      </c>
      <c r="D72" t="s" s="4">
        <v>354</v>
      </c>
      <c r="E72" t="s" s="4">
        <v>101</v>
      </c>
      <c r="F72" t="s" s="4">
        <v>290</v>
      </c>
      <c r="G72" t="s" s="4">
        <v>291</v>
      </c>
      <c r="H72" t="s" s="4">
        <v>239</v>
      </c>
      <c r="I72" t="s" s="4">
        <v>292</v>
      </c>
      <c r="J72" t="s" s="4">
        <v>106</v>
      </c>
      <c r="K72" t="s" s="4">
        <v>293</v>
      </c>
      <c r="L72" t="s" s="4">
        <v>87</v>
      </c>
      <c r="M72" t="s" s="4">
        <v>152</v>
      </c>
      <c r="N72" t="s" s="4">
        <v>372</v>
      </c>
      <c r="O72" t="s" s="4">
        <v>295</v>
      </c>
      <c r="P72" t="s" s="4">
        <v>67</v>
      </c>
      <c r="Q72" t="s" s="4">
        <v>64</v>
      </c>
      <c r="R72" t="s" s="4">
        <v>68</v>
      </c>
      <c r="S72" t="s" s="4">
        <v>356</v>
      </c>
      <c r="T72" t="s" s="4">
        <v>64</v>
      </c>
    </row>
    <row r="73" ht="45.0" customHeight="true">
      <c r="A73" t="s" s="4">
        <v>373</v>
      </c>
      <c r="B73" t="s" s="4">
        <v>54</v>
      </c>
      <c r="C73" t="s" s="4">
        <v>353</v>
      </c>
      <c r="D73" t="s" s="4">
        <v>354</v>
      </c>
      <c r="E73" t="s" s="4">
        <v>57</v>
      </c>
      <c r="F73" t="s" s="4">
        <v>57</v>
      </c>
      <c r="G73" t="s" s="4">
        <v>58</v>
      </c>
      <c r="H73" t="s" s="4">
        <v>59</v>
      </c>
      <c r="I73" t="s" s="4">
        <v>60</v>
      </c>
      <c r="J73" t="s" s="4">
        <v>61</v>
      </c>
      <c r="K73" t="s" s="4">
        <v>62</v>
      </c>
      <c r="L73" t="s" s="4">
        <v>63</v>
      </c>
      <c r="M73" t="s" s="4">
        <v>64</v>
      </c>
      <c r="N73" t="s" s="4">
        <v>374</v>
      </c>
      <c r="O73" t="s" s="4">
        <v>66</v>
      </c>
      <c r="P73" t="s" s="4">
        <v>67</v>
      </c>
      <c r="Q73" t="s" s="4">
        <v>64</v>
      </c>
      <c r="R73" t="s" s="4">
        <v>68</v>
      </c>
      <c r="S73" t="s" s="4">
        <v>356</v>
      </c>
      <c r="T73" t="s" s="4">
        <v>64</v>
      </c>
    </row>
    <row r="74" ht="45.0" customHeight="true">
      <c r="A74" t="s" s="4">
        <v>375</v>
      </c>
      <c r="B74" t="s" s="4">
        <v>54</v>
      </c>
      <c r="C74" t="s" s="4">
        <v>353</v>
      </c>
      <c r="D74" t="s" s="4">
        <v>354</v>
      </c>
      <c r="E74" t="s" s="4">
        <v>71</v>
      </c>
      <c r="F74" t="s" s="4">
        <v>72</v>
      </c>
      <c r="G74" t="s" s="4">
        <v>252</v>
      </c>
      <c r="H74" t="s" s="4">
        <v>376</v>
      </c>
      <c r="I74" t="s" s="4">
        <v>377</v>
      </c>
      <c r="J74" t="s" s="4">
        <v>61</v>
      </c>
      <c r="K74" t="s" s="4">
        <v>378</v>
      </c>
      <c r="L74" t="s" s="4">
        <v>87</v>
      </c>
      <c r="M74" t="s" s="4">
        <v>379</v>
      </c>
      <c r="N74" t="s" s="4">
        <v>380</v>
      </c>
      <c r="O74" t="s" s="4">
        <v>381</v>
      </c>
      <c r="P74" t="s" s="4">
        <v>67</v>
      </c>
      <c r="Q74" t="s" s="4">
        <v>64</v>
      </c>
      <c r="R74" t="s" s="4">
        <v>68</v>
      </c>
      <c r="S74" t="s" s="4">
        <v>356</v>
      </c>
      <c r="T74" t="s" s="4">
        <v>64</v>
      </c>
    </row>
    <row r="75" ht="45.0" customHeight="true">
      <c r="A75" t="s" s="4">
        <v>382</v>
      </c>
      <c r="B75" t="s" s="4">
        <v>54</v>
      </c>
      <c r="C75" t="s" s="4">
        <v>353</v>
      </c>
      <c r="D75" t="s" s="4">
        <v>354</v>
      </c>
      <c r="E75" t="s" s="4">
        <v>81</v>
      </c>
      <c r="F75" t="s" s="4">
        <v>82</v>
      </c>
      <c r="G75" t="s" s="4">
        <v>83</v>
      </c>
      <c r="H75" t="s" s="4">
        <v>84</v>
      </c>
      <c r="I75" t="s" s="4">
        <v>85</v>
      </c>
      <c r="J75" t="s" s="4">
        <v>61</v>
      </c>
      <c r="K75" t="s" s="4">
        <v>86</v>
      </c>
      <c r="L75" t="s" s="4">
        <v>87</v>
      </c>
      <c r="M75" t="s" s="4">
        <v>88</v>
      </c>
      <c r="N75" t="s" s="4">
        <v>383</v>
      </c>
      <c r="O75" t="s" s="4">
        <v>90</v>
      </c>
      <c r="P75" t="s" s="4">
        <v>67</v>
      </c>
      <c r="Q75" t="s" s="4">
        <v>64</v>
      </c>
      <c r="R75" t="s" s="4">
        <v>68</v>
      </c>
      <c r="S75" t="s" s="4">
        <v>356</v>
      </c>
      <c r="T75" t="s" s="4">
        <v>64</v>
      </c>
    </row>
    <row r="76" ht="45.0" customHeight="true">
      <c r="A76" t="s" s="4">
        <v>384</v>
      </c>
      <c r="B76" t="s" s="4">
        <v>54</v>
      </c>
      <c r="C76" t="s" s="4">
        <v>353</v>
      </c>
      <c r="D76" t="s" s="4">
        <v>354</v>
      </c>
      <c r="E76" t="s" s="4">
        <v>81</v>
      </c>
      <c r="F76" t="s" s="4">
        <v>92</v>
      </c>
      <c r="G76" t="s" s="4">
        <v>93</v>
      </c>
      <c r="H76" t="s" s="4">
        <v>94</v>
      </c>
      <c r="I76" t="s" s="4">
        <v>95</v>
      </c>
      <c r="J76" t="s" s="4">
        <v>61</v>
      </c>
      <c r="K76" t="s" s="4">
        <v>96</v>
      </c>
      <c r="L76" t="s" s="4">
        <v>87</v>
      </c>
      <c r="M76" t="s" s="4">
        <v>97</v>
      </c>
      <c r="N76" t="s" s="4">
        <v>385</v>
      </c>
      <c r="O76" t="s" s="4">
        <v>99</v>
      </c>
      <c r="P76" t="s" s="4">
        <v>67</v>
      </c>
      <c r="Q76" t="s" s="4">
        <v>64</v>
      </c>
      <c r="R76" t="s" s="4">
        <v>68</v>
      </c>
      <c r="S76" t="s" s="4">
        <v>356</v>
      </c>
      <c r="T76" t="s" s="4">
        <v>64</v>
      </c>
    </row>
    <row r="77" ht="45.0" customHeight="true">
      <c r="A77" t="s" s="4">
        <v>386</v>
      </c>
      <c r="B77" t="s" s="4">
        <v>54</v>
      </c>
      <c r="C77" t="s" s="4">
        <v>353</v>
      </c>
      <c r="D77" t="s" s="4">
        <v>354</v>
      </c>
      <c r="E77" t="s" s="4">
        <v>101</v>
      </c>
      <c r="F77" t="s" s="4">
        <v>102</v>
      </c>
      <c r="G77" t="s" s="4">
        <v>103</v>
      </c>
      <c r="H77" t="s" s="4">
        <v>104</v>
      </c>
      <c r="I77" t="s" s="4">
        <v>105</v>
      </c>
      <c r="J77" t="s" s="4">
        <v>106</v>
      </c>
      <c r="K77" t="s" s="4">
        <v>107</v>
      </c>
      <c r="L77" t="s" s="4">
        <v>87</v>
      </c>
      <c r="M77" t="s" s="4">
        <v>108</v>
      </c>
      <c r="N77" t="s" s="4">
        <v>387</v>
      </c>
      <c r="O77" t="s" s="4">
        <v>110</v>
      </c>
      <c r="P77" t="s" s="4">
        <v>67</v>
      </c>
      <c r="Q77" t="s" s="4">
        <v>64</v>
      </c>
      <c r="R77" t="s" s="4">
        <v>68</v>
      </c>
      <c r="S77" t="s" s="4">
        <v>356</v>
      </c>
      <c r="T77" t="s" s="4">
        <v>64</v>
      </c>
    </row>
    <row r="78" ht="45.0" customHeight="true">
      <c r="A78" t="s" s="4">
        <v>388</v>
      </c>
      <c r="B78" t="s" s="4">
        <v>54</v>
      </c>
      <c r="C78" t="s" s="4">
        <v>353</v>
      </c>
      <c r="D78" t="s" s="4">
        <v>354</v>
      </c>
      <c r="E78" t="s" s="4">
        <v>101</v>
      </c>
      <c r="F78" t="s" s="4">
        <v>112</v>
      </c>
      <c r="G78" t="s" s="4">
        <v>113</v>
      </c>
      <c r="H78" t="s" s="4">
        <v>114</v>
      </c>
      <c r="I78" t="s" s="4">
        <v>115</v>
      </c>
      <c r="J78" t="s" s="4">
        <v>106</v>
      </c>
      <c r="K78" t="s" s="4">
        <v>116</v>
      </c>
      <c r="L78" t="s" s="4">
        <v>117</v>
      </c>
      <c r="M78" t="s" s="4">
        <v>118</v>
      </c>
      <c r="N78" t="s" s="4">
        <v>389</v>
      </c>
      <c r="O78" t="s" s="4">
        <v>120</v>
      </c>
      <c r="P78" t="s" s="4">
        <v>67</v>
      </c>
      <c r="Q78" t="s" s="4">
        <v>64</v>
      </c>
      <c r="R78" t="s" s="4">
        <v>68</v>
      </c>
      <c r="S78" t="s" s="4">
        <v>356</v>
      </c>
      <c r="T78" t="s" s="4">
        <v>64</v>
      </c>
    </row>
    <row r="79" ht="45.0" customHeight="true">
      <c r="A79" t="s" s="4">
        <v>390</v>
      </c>
      <c r="B79" t="s" s="4">
        <v>54</v>
      </c>
      <c r="C79" t="s" s="4">
        <v>353</v>
      </c>
      <c r="D79" t="s" s="4">
        <v>354</v>
      </c>
      <c r="E79" t="s" s="4">
        <v>81</v>
      </c>
      <c r="F79" t="s" s="4">
        <v>122</v>
      </c>
      <c r="G79" t="s" s="4">
        <v>123</v>
      </c>
      <c r="H79" t="s" s="4">
        <v>124</v>
      </c>
      <c r="I79" t="s" s="4">
        <v>125</v>
      </c>
      <c r="J79" t="s" s="4">
        <v>61</v>
      </c>
      <c r="K79" t="s" s="4">
        <v>126</v>
      </c>
      <c r="L79" t="s" s="4">
        <v>117</v>
      </c>
      <c r="M79" t="s" s="4">
        <v>127</v>
      </c>
      <c r="N79" t="s" s="4">
        <v>391</v>
      </c>
      <c r="O79" t="s" s="4">
        <v>129</v>
      </c>
      <c r="P79" t="s" s="4">
        <v>67</v>
      </c>
      <c r="Q79" t="s" s="4">
        <v>64</v>
      </c>
      <c r="R79" t="s" s="4">
        <v>68</v>
      </c>
      <c r="S79" t="s" s="4">
        <v>356</v>
      </c>
      <c r="T79" t="s" s="4">
        <v>64</v>
      </c>
    </row>
    <row r="80" ht="45.0" customHeight="true">
      <c r="A80" t="s" s="4">
        <v>392</v>
      </c>
      <c r="B80" t="s" s="4">
        <v>54</v>
      </c>
      <c r="C80" t="s" s="4">
        <v>353</v>
      </c>
      <c r="D80" t="s" s="4">
        <v>354</v>
      </c>
      <c r="E80" t="s" s="4">
        <v>101</v>
      </c>
      <c r="F80" t="s" s="4">
        <v>131</v>
      </c>
      <c r="G80" t="s" s="4">
        <v>132</v>
      </c>
      <c r="H80" t="s" s="4">
        <v>115</v>
      </c>
      <c r="I80" t="s" s="4">
        <v>59</v>
      </c>
      <c r="J80" t="s" s="4">
        <v>106</v>
      </c>
      <c r="K80" t="s" s="4">
        <v>133</v>
      </c>
      <c r="L80" t="s" s="4">
        <v>134</v>
      </c>
      <c r="M80" t="s" s="4">
        <v>135</v>
      </c>
      <c r="N80" t="s" s="4">
        <v>393</v>
      </c>
      <c r="O80" t="s" s="4">
        <v>137</v>
      </c>
      <c r="P80" t="s" s="4">
        <v>67</v>
      </c>
      <c r="Q80" t="s" s="4">
        <v>64</v>
      </c>
      <c r="R80" t="s" s="4">
        <v>68</v>
      </c>
      <c r="S80" t="s" s="4">
        <v>356</v>
      </c>
      <c r="T80" t="s" s="4">
        <v>64</v>
      </c>
    </row>
    <row r="81" ht="45.0" customHeight="true">
      <c r="A81" t="s" s="4">
        <v>394</v>
      </c>
      <c r="B81" t="s" s="4">
        <v>54</v>
      </c>
      <c r="C81" t="s" s="4">
        <v>353</v>
      </c>
      <c r="D81" t="s" s="4">
        <v>354</v>
      </c>
      <c r="E81" t="s" s="4">
        <v>101</v>
      </c>
      <c r="F81" t="s" s="4">
        <v>139</v>
      </c>
      <c r="G81" t="s" s="4">
        <v>140</v>
      </c>
      <c r="H81" t="s" s="4">
        <v>141</v>
      </c>
      <c r="I81" t="s" s="4">
        <v>142</v>
      </c>
      <c r="J81" t="s" s="4">
        <v>106</v>
      </c>
      <c r="K81" t="s" s="4">
        <v>143</v>
      </c>
      <c r="L81" t="s" s="4">
        <v>87</v>
      </c>
      <c r="M81" t="s" s="4">
        <v>144</v>
      </c>
      <c r="N81" t="s" s="4">
        <v>395</v>
      </c>
      <c r="O81" t="s" s="4">
        <v>146</v>
      </c>
      <c r="P81" t="s" s="4">
        <v>67</v>
      </c>
      <c r="Q81" t="s" s="4">
        <v>64</v>
      </c>
      <c r="R81" t="s" s="4">
        <v>68</v>
      </c>
      <c r="S81" t="s" s="4">
        <v>356</v>
      </c>
      <c r="T81" t="s" s="4">
        <v>64</v>
      </c>
    </row>
    <row r="82" ht="45.0" customHeight="true">
      <c r="A82" t="s" s="4">
        <v>396</v>
      </c>
      <c r="B82" t="s" s="4">
        <v>54</v>
      </c>
      <c r="C82" t="s" s="4">
        <v>353</v>
      </c>
      <c r="D82" t="s" s="4">
        <v>354</v>
      </c>
      <c r="E82" t="s" s="4">
        <v>148</v>
      </c>
      <c r="F82" t="s" s="4">
        <v>149</v>
      </c>
      <c r="G82" t="s" s="4">
        <v>150</v>
      </c>
      <c r="H82" t="s" s="4">
        <v>59</v>
      </c>
      <c r="I82" t="s" s="4">
        <v>114</v>
      </c>
      <c r="J82" t="s" s="4">
        <v>61</v>
      </c>
      <c r="K82" t="s" s="4">
        <v>151</v>
      </c>
      <c r="L82" t="s" s="4">
        <v>134</v>
      </c>
      <c r="M82" t="s" s="4">
        <v>152</v>
      </c>
      <c r="N82" t="s" s="4">
        <v>397</v>
      </c>
      <c r="O82" t="s" s="4">
        <v>154</v>
      </c>
      <c r="P82" t="s" s="4">
        <v>67</v>
      </c>
      <c r="Q82" t="s" s="4">
        <v>64</v>
      </c>
      <c r="R82" t="s" s="4">
        <v>68</v>
      </c>
      <c r="S82" t="s" s="4">
        <v>356</v>
      </c>
      <c r="T82" t="s" s="4">
        <v>64</v>
      </c>
    </row>
    <row r="83" ht="45.0" customHeight="true">
      <c r="A83" t="s" s="4">
        <v>398</v>
      </c>
      <c r="B83" t="s" s="4">
        <v>54</v>
      </c>
      <c r="C83" t="s" s="4">
        <v>353</v>
      </c>
      <c r="D83" t="s" s="4">
        <v>354</v>
      </c>
      <c r="E83" t="s" s="4">
        <v>101</v>
      </c>
      <c r="F83" t="s" s="4">
        <v>156</v>
      </c>
      <c r="G83" t="s" s="4">
        <v>157</v>
      </c>
      <c r="H83" t="s" s="4">
        <v>158</v>
      </c>
      <c r="I83" t="s" s="4">
        <v>115</v>
      </c>
      <c r="J83" t="s" s="4">
        <v>106</v>
      </c>
      <c r="K83" t="s" s="4">
        <v>159</v>
      </c>
      <c r="L83" t="s" s="4">
        <v>87</v>
      </c>
      <c r="M83" t="s" s="4">
        <v>160</v>
      </c>
      <c r="N83" t="s" s="4">
        <v>399</v>
      </c>
      <c r="O83" t="s" s="4">
        <v>162</v>
      </c>
      <c r="P83" t="s" s="4">
        <v>67</v>
      </c>
      <c r="Q83" t="s" s="4">
        <v>64</v>
      </c>
      <c r="R83" t="s" s="4">
        <v>68</v>
      </c>
      <c r="S83" t="s" s="4">
        <v>356</v>
      </c>
      <c r="T83" t="s" s="4">
        <v>64</v>
      </c>
    </row>
    <row r="84" ht="45.0" customHeight="true">
      <c r="A84" t="s" s="4">
        <v>400</v>
      </c>
      <c r="B84" t="s" s="4">
        <v>54</v>
      </c>
      <c r="C84" t="s" s="4">
        <v>353</v>
      </c>
      <c r="D84" t="s" s="4">
        <v>354</v>
      </c>
      <c r="E84" t="s" s="4">
        <v>81</v>
      </c>
      <c r="F84" t="s" s="4">
        <v>164</v>
      </c>
      <c r="G84" t="s" s="4">
        <v>165</v>
      </c>
      <c r="H84" t="s" s="4">
        <v>166</v>
      </c>
      <c r="I84" t="s" s="4">
        <v>74</v>
      </c>
      <c r="J84" t="s" s="4">
        <v>61</v>
      </c>
      <c r="K84" t="s" s="4">
        <v>167</v>
      </c>
      <c r="L84" t="s" s="4">
        <v>87</v>
      </c>
      <c r="M84" t="s" s="4">
        <v>168</v>
      </c>
      <c r="N84" t="s" s="4">
        <v>401</v>
      </c>
      <c r="O84" t="s" s="4">
        <v>170</v>
      </c>
      <c r="P84" t="s" s="4">
        <v>67</v>
      </c>
      <c r="Q84" t="s" s="4">
        <v>64</v>
      </c>
      <c r="R84" t="s" s="4">
        <v>68</v>
      </c>
      <c r="S84" t="s" s="4">
        <v>356</v>
      </c>
      <c r="T84" t="s" s="4">
        <v>64</v>
      </c>
    </row>
    <row r="85" ht="45.0" customHeight="true">
      <c r="A85" t="s" s="4">
        <v>402</v>
      </c>
      <c r="B85" t="s" s="4">
        <v>54</v>
      </c>
      <c r="C85" t="s" s="4">
        <v>353</v>
      </c>
      <c r="D85" t="s" s="4">
        <v>354</v>
      </c>
      <c r="E85" t="s" s="4">
        <v>101</v>
      </c>
      <c r="F85" t="s" s="4">
        <v>172</v>
      </c>
      <c r="G85" t="s" s="4">
        <v>173</v>
      </c>
      <c r="H85" t="s" s="4">
        <v>174</v>
      </c>
      <c r="I85" t="s" s="4">
        <v>175</v>
      </c>
      <c r="J85" t="s" s="4">
        <v>106</v>
      </c>
      <c r="K85" t="s" s="4">
        <v>176</v>
      </c>
      <c r="L85" t="s" s="4">
        <v>177</v>
      </c>
      <c r="M85" t="s" s="4">
        <v>64</v>
      </c>
      <c r="N85" t="s" s="4">
        <v>403</v>
      </c>
      <c r="O85" t="s" s="4">
        <v>179</v>
      </c>
      <c r="P85" t="s" s="4">
        <v>67</v>
      </c>
      <c r="Q85" t="s" s="4">
        <v>64</v>
      </c>
      <c r="R85" t="s" s="4">
        <v>68</v>
      </c>
      <c r="S85" t="s" s="4">
        <v>356</v>
      </c>
      <c r="T85" t="s" s="4">
        <v>64</v>
      </c>
    </row>
    <row r="86" ht="45.0" customHeight="true">
      <c r="A86" t="s" s="4">
        <v>404</v>
      </c>
      <c r="B86" t="s" s="4">
        <v>54</v>
      </c>
      <c r="C86" t="s" s="4">
        <v>353</v>
      </c>
      <c r="D86" t="s" s="4">
        <v>354</v>
      </c>
      <c r="E86" t="s" s="4">
        <v>81</v>
      </c>
      <c r="F86" t="s" s="4">
        <v>181</v>
      </c>
      <c r="G86" t="s" s="4">
        <v>182</v>
      </c>
      <c r="H86" t="s" s="4">
        <v>183</v>
      </c>
      <c r="I86" t="s" s="4">
        <v>184</v>
      </c>
      <c r="J86" t="s" s="4">
        <v>61</v>
      </c>
      <c r="K86" t="s" s="4">
        <v>185</v>
      </c>
      <c r="L86" t="s" s="4">
        <v>64</v>
      </c>
      <c r="M86" t="s" s="4">
        <v>64</v>
      </c>
      <c r="N86" t="s" s="4">
        <v>405</v>
      </c>
      <c r="O86" t="s" s="4">
        <v>187</v>
      </c>
      <c r="P86" t="s" s="4">
        <v>67</v>
      </c>
      <c r="Q86" t="s" s="4">
        <v>64</v>
      </c>
      <c r="R86" t="s" s="4">
        <v>68</v>
      </c>
      <c r="S86" t="s" s="4">
        <v>356</v>
      </c>
      <c r="T86" t="s" s="4">
        <v>64</v>
      </c>
    </row>
    <row r="87" ht="45.0" customHeight="true">
      <c r="A87" t="s" s="4">
        <v>406</v>
      </c>
      <c r="B87" t="s" s="4">
        <v>54</v>
      </c>
      <c r="C87" t="s" s="4">
        <v>353</v>
      </c>
      <c r="D87" t="s" s="4">
        <v>354</v>
      </c>
      <c r="E87" t="s" s="4">
        <v>101</v>
      </c>
      <c r="F87" t="s" s="4">
        <v>189</v>
      </c>
      <c r="G87" t="s" s="4">
        <v>190</v>
      </c>
      <c r="H87" t="s" s="4">
        <v>191</v>
      </c>
      <c r="I87" t="s" s="4">
        <v>192</v>
      </c>
      <c r="J87" t="s" s="4">
        <v>106</v>
      </c>
      <c r="K87" t="s" s="4">
        <v>193</v>
      </c>
      <c r="L87" t="s" s="4">
        <v>87</v>
      </c>
      <c r="M87" t="s" s="4">
        <v>152</v>
      </c>
      <c r="N87" t="s" s="4">
        <v>407</v>
      </c>
      <c r="O87" t="s" s="4">
        <v>195</v>
      </c>
      <c r="P87" t="s" s="4">
        <v>67</v>
      </c>
      <c r="Q87" t="s" s="4">
        <v>64</v>
      </c>
      <c r="R87" t="s" s="4">
        <v>68</v>
      </c>
      <c r="S87" t="s" s="4">
        <v>356</v>
      </c>
      <c r="T87" t="s" s="4">
        <v>64</v>
      </c>
    </row>
    <row r="88" ht="45.0" customHeight="true">
      <c r="A88" t="s" s="4">
        <v>408</v>
      </c>
      <c r="B88" t="s" s="4">
        <v>54</v>
      </c>
      <c r="C88" t="s" s="4">
        <v>353</v>
      </c>
      <c r="D88" t="s" s="4">
        <v>354</v>
      </c>
      <c r="E88" t="s" s="4">
        <v>101</v>
      </c>
      <c r="F88" t="s" s="4">
        <v>197</v>
      </c>
      <c r="G88" t="s" s="4">
        <v>198</v>
      </c>
      <c r="H88" t="s" s="4">
        <v>74</v>
      </c>
      <c r="I88" t="s" s="4">
        <v>199</v>
      </c>
      <c r="J88" t="s" s="4">
        <v>106</v>
      </c>
      <c r="K88" t="s" s="4">
        <v>200</v>
      </c>
      <c r="L88" t="s" s="4">
        <v>177</v>
      </c>
      <c r="M88" t="s" s="4">
        <v>64</v>
      </c>
      <c r="N88" t="s" s="4">
        <v>409</v>
      </c>
      <c r="O88" t="s" s="4">
        <v>202</v>
      </c>
      <c r="P88" t="s" s="4">
        <v>67</v>
      </c>
      <c r="Q88" t="s" s="4">
        <v>64</v>
      </c>
      <c r="R88" t="s" s="4">
        <v>68</v>
      </c>
      <c r="S88" t="s" s="4">
        <v>356</v>
      </c>
      <c r="T88" t="s" s="4">
        <v>64</v>
      </c>
    </row>
    <row r="89" ht="45.0" customHeight="true">
      <c r="A89" t="s" s="4">
        <v>410</v>
      </c>
      <c r="B89" t="s" s="4">
        <v>54</v>
      </c>
      <c r="C89" t="s" s="4">
        <v>353</v>
      </c>
      <c r="D89" t="s" s="4">
        <v>354</v>
      </c>
      <c r="E89" t="s" s="4">
        <v>204</v>
      </c>
      <c r="F89" t="s" s="4">
        <v>205</v>
      </c>
      <c r="G89" t="s" s="4">
        <v>206</v>
      </c>
      <c r="H89" t="s" s="4">
        <v>75</v>
      </c>
      <c r="I89" t="s" s="4">
        <v>207</v>
      </c>
      <c r="J89" t="s" s="4">
        <v>106</v>
      </c>
      <c r="K89" t="s" s="4">
        <v>208</v>
      </c>
      <c r="L89" t="s" s="4">
        <v>87</v>
      </c>
      <c r="M89" t="s" s="4">
        <v>209</v>
      </c>
      <c r="N89" t="s" s="4">
        <v>411</v>
      </c>
      <c r="O89" t="s" s="4">
        <v>211</v>
      </c>
      <c r="P89" t="s" s="4">
        <v>67</v>
      </c>
      <c r="Q89" t="s" s="4">
        <v>64</v>
      </c>
      <c r="R89" t="s" s="4">
        <v>68</v>
      </c>
      <c r="S89" t="s" s="4">
        <v>356</v>
      </c>
      <c r="T89" t="s" s="4">
        <v>64</v>
      </c>
    </row>
    <row r="90" ht="45.0" customHeight="true">
      <c r="A90" t="s" s="4">
        <v>412</v>
      </c>
      <c r="B90" t="s" s="4">
        <v>54</v>
      </c>
      <c r="C90" t="s" s="4">
        <v>353</v>
      </c>
      <c r="D90" t="s" s="4">
        <v>354</v>
      </c>
      <c r="E90" t="s" s="4">
        <v>81</v>
      </c>
      <c r="F90" t="s" s="4">
        <v>213</v>
      </c>
      <c r="G90" t="s" s="4">
        <v>214</v>
      </c>
      <c r="H90" t="s" s="4">
        <v>59</v>
      </c>
      <c r="I90" t="s" s="4">
        <v>199</v>
      </c>
      <c r="J90" t="s" s="4">
        <v>61</v>
      </c>
      <c r="K90" t="s" s="4">
        <v>215</v>
      </c>
      <c r="L90" t="s" s="4">
        <v>87</v>
      </c>
      <c r="M90" t="s" s="4">
        <v>144</v>
      </c>
      <c r="N90" t="s" s="4">
        <v>413</v>
      </c>
      <c r="O90" t="s" s="4">
        <v>217</v>
      </c>
      <c r="P90" t="s" s="4">
        <v>67</v>
      </c>
      <c r="Q90" t="s" s="4">
        <v>64</v>
      </c>
      <c r="R90" t="s" s="4">
        <v>68</v>
      </c>
      <c r="S90" t="s" s="4">
        <v>356</v>
      </c>
      <c r="T90" t="s" s="4">
        <v>64</v>
      </c>
    </row>
    <row r="91" ht="45.0" customHeight="true">
      <c r="A91" t="s" s="4">
        <v>414</v>
      </c>
      <c r="B91" t="s" s="4">
        <v>54</v>
      </c>
      <c r="C91" t="s" s="4">
        <v>353</v>
      </c>
      <c r="D91" t="s" s="4">
        <v>354</v>
      </c>
      <c r="E91" t="s" s="4">
        <v>219</v>
      </c>
      <c r="F91" t="s" s="4">
        <v>220</v>
      </c>
      <c r="G91" t="s" s="4">
        <v>221</v>
      </c>
      <c r="H91" t="s" s="4">
        <v>222</v>
      </c>
      <c r="I91" t="s" s="4">
        <v>223</v>
      </c>
      <c r="J91" t="s" s="4">
        <v>106</v>
      </c>
      <c r="K91" t="s" s="4">
        <v>224</v>
      </c>
      <c r="L91" t="s" s="4">
        <v>134</v>
      </c>
      <c r="M91" t="s" s="4">
        <v>225</v>
      </c>
      <c r="N91" t="s" s="4">
        <v>415</v>
      </c>
      <c r="O91" t="s" s="4">
        <v>227</v>
      </c>
      <c r="P91" t="s" s="4">
        <v>67</v>
      </c>
      <c r="Q91" t="s" s="4">
        <v>64</v>
      </c>
      <c r="R91" t="s" s="4">
        <v>68</v>
      </c>
      <c r="S91" t="s" s="4">
        <v>356</v>
      </c>
      <c r="T91" t="s" s="4">
        <v>64</v>
      </c>
    </row>
    <row r="92" ht="45.0" customHeight="true">
      <c r="A92" t="s" s="4">
        <v>416</v>
      </c>
      <c r="B92" t="s" s="4">
        <v>54</v>
      </c>
      <c r="C92" t="s" s="4">
        <v>353</v>
      </c>
      <c r="D92" t="s" s="4">
        <v>354</v>
      </c>
      <c r="E92" t="s" s="4">
        <v>81</v>
      </c>
      <c r="F92" t="s" s="4">
        <v>229</v>
      </c>
      <c r="G92" t="s" s="4">
        <v>230</v>
      </c>
      <c r="H92" t="s" s="4">
        <v>166</v>
      </c>
      <c r="I92" t="s" s="4">
        <v>231</v>
      </c>
      <c r="J92" t="s" s="4">
        <v>61</v>
      </c>
      <c r="K92" t="s" s="4">
        <v>232</v>
      </c>
      <c r="L92" t="s" s="4">
        <v>117</v>
      </c>
      <c r="M92" t="s" s="4">
        <v>233</v>
      </c>
      <c r="N92" t="s" s="4">
        <v>417</v>
      </c>
      <c r="O92" t="s" s="4">
        <v>235</v>
      </c>
      <c r="P92" t="s" s="4">
        <v>67</v>
      </c>
      <c r="Q92" t="s" s="4">
        <v>64</v>
      </c>
      <c r="R92" t="s" s="4">
        <v>68</v>
      </c>
      <c r="S92" t="s" s="4">
        <v>356</v>
      </c>
      <c r="T92" t="s" s="4">
        <v>64</v>
      </c>
    </row>
    <row r="93" ht="45.0" customHeight="true">
      <c r="A93" t="s" s="4">
        <v>418</v>
      </c>
      <c r="B93" t="s" s="4">
        <v>54</v>
      </c>
      <c r="C93" t="s" s="4">
        <v>353</v>
      </c>
      <c r="D93" t="s" s="4">
        <v>354</v>
      </c>
      <c r="E93" t="s" s="4">
        <v>81</v>
      </c>
      <c r="F93" t="s" s="4">
        <v>237</v>
      </c>
      <c r="G93" t="s" s="4">
        <v>238</v>
      </c>
      <c r="H93" t="s" s="4">
        <v>239</v>
      </c>
      <c r="I93" t="s" s="4">
        <v>141</v>
      </c>
      <c r="J93" t="s" s="4">
        <v>61</v>
      </c>
      <c r="K93" t="s" s="4">
        <v>240</v>
      </c>
      <c r="L93" t="s" s="4">
        <v>177</v>
      </c>
      <c r="M93" t="s" s="4">
        <v>64</v>
      </c>
      <c r="N93" t="s" s="4">
        <v>419</v>
      </c>
      <c r="O93" t="s" s="4">
        <v>242</v>
      </c>
      <c r="P93" t="s" s="4">
        <v>67</v>
      </c>
      <c r="Q93" t="s" s="4">
        <v>64</v>
      </c>
      <c r="R93" t="s" s="4">
        <v>68</v>
      </c>
      <c r="S93" t="s" s="4">
        <v>356</v>
      </c>
      <c r="T93" t="s" s="4">
        <v>64</v>
      </c>
    </row>
    <row r="94" ht="45.0" customHeight="true">
      <c r="A94" t="s" s="4">
        <v>420</v>
      </c>
      <c r="B94" t="s" s="4">
        <v>54</v>
      </c>
      <c r="C94" t="s" s="4">
        <v>353</v>
      </c>
      <c r="D94" t="s" s="4">
        <v>354</v>
      </c>
      <c r="E94" t="s" s="4">
        <v>244</v>
      </c>
      <c r="F94" t="s" s="4">
        <v>244</v>
      </c>
      <c r="G94" t="s" s="4">
        <v>245</v>
      </c>
      <c r="H94" t="s" s="4">
        <v>59</v>
      </c>
      <c r="I94" t="s" s="4">
        <v>59</v>
      </c>
      <c r="J94" t="s" s="4">
        <v>106</v>
      </c>
      <c r="K94" t="s" s="4">
        <v>246</v>
      </c>
      <c r="L94" t="s" s="4">
        <v>87</v>
      </c>
      <c r="M94" t="s" s="4">
        <v>247</v>
      </c>
      <c r="N94" t="s" s="4">
        <v>421</v>
      </c>
      <c r="O94" t="s" s="4">
        <v>249</v>
      </c>
      <c r="P94" t="s" s="4">
        <v>67</v>
      </c>
      <c r="Q94" t="s" s="4">
        <v>64</v>
      </c>
      <c r="R94" t="s" s="4">
        <v>68</v>
      </c>
      <c r="S94" t="s" s="4">
        <v>356</v>
      </c>
      <c r="T94" t="s" s="4">
        <v>64</v>
      </c>
    </row>
    <row r="95" ht="45.0" customHeight="true">
      <c r="A95" t="s" s="4">
        <v>422</v>
      </c>
      <c r="B95" t="s" s="4">
        <v>54</v>
      </c>
      <c r="C95" t="s" s="4">
        <v>353</v>
      </c>
      <c r="D95" t="s" s="4">
        <v>354</v>
      </c>
      <c r="E95" t="s" s="4">
        <v>81</v>
      </c>
      <c r="F95" t="s" s="4">
        <v>251</v>
      </c>
      <c r="G95" t="s" s="4">
        <v>252</v>
      </c>
      <c r="H95" t="s" s="4">
        <v>253</v>
      </c>
      <c r="I95" t="s" s="4">
        <v>253</v>
      </c>
      <c r="J95" t="s" s="4">
        <v>61</v>
      </c>
      <c r="K95" t="s" s="4">
        <v>254</v>
      </c>
      <c r="L95" t="s" s="4">
        <v>177</v>
      </c>
      <c r="M95" t="s" s="4">
        <v>64</v>
      </c>
      <c r="N95" t="s" s="4">
        <v>423</v>
      </c>
      <c r="O95" t="s" s="4">
        <v>256</v>
      </c>
      <c r="P95" t="s" s="4">
        <v>67</v>
      </c>
      <c r="Q95" t="s" s="4">
        <v>64</v>
      </c>
      <c r="R95" t="s" s="4">
        <v>68</v>
      </c>
      <c r="S95" t="s" s="4">
        <v>356</v>
      </c>
      <c r="T95" t="s" s="4">
        <v>64</v>
      </c>
    </row>
    <row r="96" ht="45.0" customHeight="true">
      <c r="A96" t="s" s="4">
        <v>424</v>
      </c>
      <c r="B96" t="s" s="4">
        <v>54</v>
      </c>
      <c r="C96" t="s" s="4">
        <v>353</v>
      </c>
      <c r="D96" t="s" s="4">
        <v>354</v>
      </c>
      <c r="E96" t="s" s="4">
        <v>258</v>
      </c>
      <c r="F96" t="s" s="4">
        <v>259</v>
      </c>
      <c r="G96" t="s" s="4">
        <v>260</v>
      </c>
      <c r="H96" t="s" s="4">
        <v>261</v>
      </c>
      <c r="I96" t="s" s="4">
        <v>262</v>
      </c>
      <c r="J96" t="s" s="4">
        <v>106</v>
      </c>
      <c r="K96" t="s" s="4">
        <v>263</v>
      </c>
      <c r="L96" t="s" s="4">
        <v>87</v>
      </c>
      <c r="M96" t="s" s="4">
        <v>108</v>
      </c>
      <c r="N96" t="s" s="4">
        <v>425</v>
      </c>
      <c r="O96" t="s" s="4">
        <v>265</v>
      </c>
      <c r="P96" t="s" s="4">
        <v>67</v>
      </c>
      <c r="Q96" t="s" s="4">
        <v>64</v>
      </c>
      <c r="R96" t="s" s="4">
        <v>68</v>
      </c>
      <c r="S96" t="s" s="4">
        <v>356</v>
      </c>
      <c r="T96" t="s" s="4">
        <v>64</v>
      </c>
    </row>
    <row r="97" ht="45.0" customHeight="true">
      <c r="A97" t="s" s="4">
        <v>426</v>
      </c>
      <c r="B97" t="s" s="4">
        <v>54</v>
      </c>
      <c r="C97" t="s" s="4">
        <v>353</v>
      </c>
      <c r="D97" t="s" s="4">
        <v>354</v>
      </c>
      <c r="E97" t="s" s="4">
        <v>81</v>
      </c>
      <c r="F97" t="s" s="4">
        <v>267</v>
      </c>
      <c r="G97" t="s" s="4">
        <v>268</v>
      </c>
      <c r="H97" t="s" s="4">
        <v>269</v>
      </c>
      <c r="I97" t="s" s="4">
        <v>59</v>
      </c>
      <c r="J97" t="s" s="4">
        <v>61</v>
      </c>
      <c r="K97" t="s" s="4">
        <v>270</v>
      </c>
      <c r="L97" t="s" s="4">
        <v>87</v>
      </c>
      <c r="M97" t="s" s="4">
        <v>152</v>
      </c>
      <c r="N97" t="s" s="4">
        <v>427</v>
      </c>
      <c r="O97" t="s" s="4">
        <v>272</v>
      </c>
      <c r="P97" t="s" s="4">
        <v>67</v>
      </c>
      <c r="Q97" t="s" s="4">
        <v>64</v>
      </c>
      <c r="R97" t="s" s="4">
        <v>68</v>
      </c>
      <c r="S97" t="s" s="4">
        <v>356</v>
      </c>
      <c r="T97" t="s" s="4">
        <v>64</v>
      </c>
    </row>
    <row r="98" ht="45.0" customHeight="true">
      <c r="A98" t="s" s="4">
        <v>428</v>
      </c>
      <c r="B98" t="s" s="4">
        <v>54</v>
      </c>
      <c r="C98" t="s" s="4">
        <v>353</v>
      </c>
      <c r="D98" t="s" s="4">
        <v>354</v>
      </c>
      <c r="E98" t="s" s="4">
        <v>274</v>
      </c>
      <c r="F98" t="s" s="4">
        <v>274</v>
      </c>
      <c r="G98" t="s" s="4">
        <v>275</v>
      </c>
      <c r="H98" t="s" s="4">
        <v>276</v>
      </c>
      <c r="I98" t="s" s="4">
        <v>277</v>
      </c>
      <c r="J98" t="s" s="4">
        <v>61</v>
      </c>
      <c r="K98" t="s" s="4">
        <v>274</v>
      </c>
      <c r="L98" t="s" s="4">
        <v>278</v>
      </c>
      <c r="M98" t="s" s="4">
        <v>279</v>
      </c>
      <c r="N98" t="s" s="4">
        <v>429</v>
      </c>
      <c r="O98" t="s" s="4">
        <v>281</v>
      </c>
      <c r="P98" t="s" s="4">
        <v>67</v>
      </c>
      <c r="Q98" t="s" s="4">
        <v>64</v>
      </c>
      <c r="R98" t="s" s="4">
        <v>68</v>
      </c>
      <c r="S98" t="s" s="4">
        <v>356</v>
      </c>
      <c r="T98" t="s" s="4">
        <v>64</v>
      </c>
    </row>
    <row r="99" ht="45.0" customHeight="true">
      <c r="A99" t="s" s="4">
        <v>430</v>
      </c>
      <c r="B99" t="s" s="4">
        <v>54</v>
      </c>
      <c r="C99" t="s" s="4">
        <v>353</v>
      </c>
      <c r="D99" t="s" s="4">
        <v>354</v>
      </c>
      <c r="E99" t="s" s="4">
        <v>283</v>
      </c>
      <c r="F99" t="s" s="4">
        <v>284</v>
      </c>
      <c r="G99" t="s" s="4">
        <v>73</v>
      </c>
      <c r="H99" t="s" s="4">
        <v>285</v>
      </c>
      <c r="I99" t="s" s="4">
        <v>174</v>
      </c>
      <c r="J99" t="s" s="4">
        <v>61</v>
      </c>
      <c r="K99" t="s" s="4">
        <v>286</v>
      </c>
      <c r="L99" t="s" s="4">
        <v>87</v>
      </c>
      <c r="M99" t="s" s="4">
        <v>247</v>
      </c>
      <c r="N99" t="s" s="4">
        <v>431</v>
      </c>
      <c r="O99" t="s" s="4">
        <v>288</v>
      </c>
      <c r="P99" t="s" s="4">
        <v>67</v>
      </c>
      <c r="Q99" t="s" s="4">
        <v>64</v>
      </c>
      <c r="R99" t="s" s="4">
        <v>68</v>
      </c>
      <c r="S99" t="s" s="4">
        <v>356</v>
      </c>
      <c r="T99" t="s" s="4">
        <v>64</v>
      </c>
    </row>
    <row r="100" ht="45.0" customHeight="true">
      <c r="A100" t="s" s="4">
        <v>432</v>
      </c>
      <c r="B100" t="s" s="4">
        <v>54</v>
      </c>
      <c r="C100" t="s" s="4">
        <v>353</v>
      </c>
      <c r="D100" t="s" s="4">
        <v>354</v>
      </c>
      <c r="E100" t="s" s="4">
        <v>101</v>
      </c>
      <c r="F100" t="s" s="4">
        <v>290</v>
      </c>
      <c r="G100" t="s" s="4">
        <v>291</v>
      </c>
      <c r="H100" t="s" s="4">
        <v>239</v>
      </c>
      <c r="I100" t="s" s="4">
        <v>292</v>
      </c>
      <c r="J100" t="s" s="4">
        <v>106</v>
      </c>
      <c r="K100" t="s" s="4">
        <v>293</v>
      </c>
      <c r="L100" t="s" s="4">
        <v>87</v>
      </c>
      <c r="M100" t="s" s="4">
        <v>152</v>
      </c>
      <c r="N100" t="s" s="4">
        <v>433</v>
      </c>
      <c r="O100" t="s" s="4">
        <v>295</v>
      </c>
      <c r="P100" t="s" s="4">
        <v>67</v>
      </c>
      <c r="Q100" t="s" s="4">
        <v>64</v>
      </c>
      <c r="R100" t="s" s="4">
        <v>68</v>
      </c>
      <c r="S100" t="s" s="4">
        <v>356</v>
      </c>
      <c r="T100" t="s" s="4">
        <v>64</v>
      </c>
    </row>
    <row r="101" ht="45.0" customHeight="true">
      <c r="A101" t="s" s="4">
        <v>434</v>
      </c>
      <c r="B101" t="s" s="4">
        <v>54</v>
      </c>
      <c r="C101" t="s" s="4">
        <v>353</v>
      </c>
      <c r="D101" t="s" s="4">
        <v>354</v>
      </c>
      <c r="E101" t="s" s="4">
        <v>57</v>
      </c>
      <c r="F101" t="s" s="4">
        <v>57</v>
      </c>
      <c r="G101" t="s" s="4">
        <v>58</v>
      </c>
      <c r="H101" t="s" s="4">
        <v>59</v>
      </c>
      <c r="I101" t="s" s="4">
        <v>60</v>
      </c>
      <c r="J101" t="s" s="4">
        <v>61</v>
      </c>
      <c r="K101" t="s" s="4">
        <v>62</v>
      </c>
      <c r="L101" t="s" s="4">
        <v>63</v>
      </c>
      <c r="M101" t="s" s="4">
        <v>64</v>
      </c>
      <c r="N101" t="s" s="4">
        <v>435</v>
      </c>
      <c r="O101" t="s" s="4">
        <v>66</v>
      </c>
      <c r="P101" t="s" s="4">
        <v>67</v>
      </c>
      <c r="Q101" t="s" s="4">
        <v>64</v>
      </c>
      <c r="R101" t="s" s="4">
        <v>68</v>
      </c>
      <c r="S101" t="s" s="4">
        <v>356</v>
      </c>
      <c r="T101" t="s" s="4">
        <v>64</v>
      </c>
    </row>
    <row r="102" ht="45.0" customHeight="true">
      <c r="A102" t="s" s="4">
        <v>436</v>
      </c>
      <c r="B102" t="s" s="4">
        <v>54</v>
      </c>
      <c r="C102" t="s" s="4">
        <v>353</v>
      </c>
      <c r="D102" t="s" s="4">
        <v>354</v>
      </c>
      <c r="E102" t="s" s="4">
        <v>71</v>
      </c>
      <c r="F102" t="s" s="4">
        <v>72</v>
      </c>
      <c r="G102" t="s" s="4">
        <v>252</v>
      </c>
      <c r="H102" t="s" s="4">
        <v>376</v>
      </c>
      <c r="I102" t="s" s="4">
        <v>377</v>
      </c>
      <c r="J102" t="s" s="4">
        <v>61</v>
      </c>
      <c r="K102" t="s" s="4">
        <v>378</v>
      </c>
      <c r="L102" t="s" s="4">
        <v>87</v>
      </c>
      <c r="M102" t="s" s="4">
        <v>379</v>
      </c>
      <c r="N102" t="s" s="4">
        <v>437</v>
      </c>
      <c r="O102" t="s" s="4">
        <v>381</v>
      </c>
      <c r="P102" t="s" s="4">
        <v>67</v>
      </c>
      <c r="Q102" t="s" s="4">
        <v>64</v>
      </c>
      <c r="R102" t="s" s="4">
        <v>68</v>
      </c>
      <c r="S102" t="s" s="4">
        <v>356</v>
      </c>
      <c r="T102" t="s" s="4">
        <v>64</v>
      </c>
    </row>
    <row r="103" ht="45.0" customHeight="true">
      <c r="A103" t="s" s="4">
        <v>438</v>
      </c>
      <c r="B103" t="s" s="4">
        <v>54</v>
      </c>
      <c r="C103" t="s" s="4">
        <v>353</v>
      </c>
      <c r="D103" t="s" s="4">
        <v>354</v>
      </c>
      <c r="E103" t="s" s="4">
        <v>81</v>
      </c>
      <c r="F103" t="s" s="4">
        <v>82</v>
      </c>
      <c r="G103" t="s" s="4">
        <v>83</v>
      </c>
      <c r="H103" t="s" s="4">
        <v>84</v>
      </c>
      <c r="I103" t="s" s="4">
        <v>85</v>
      </c>
      <c r="J103" t="s" s="4">
        <v>61</v>
      </c>
      <c r="K103" t="s" s="4">
        <v>86</v>
      </c>
      <c r="L103" t="s" s="4">
        <v>87</v>
      </c>
      <c r="M103" t="s" s="4">
        <v>88</v>
      </c>
      <c r="N103" t="s" s="4">
        <v>439</v>
      </c>
      <c r="O103" t="s" s="4">
        <v>90</v>
      </c>
      <c r="P103" t="s" s="4">
        <v>67</v>
      </c>
      <c r="Q103" t="s" s="4">
        <v>64</v>
      </c>
      <c r="R103" t="s" s="4">
        <v>68</v>
      </c>
      <c r="S103" t="s" s="4">
        <v>356</v>
      </c>
      <c r="T103" t="s" s="4">
        <v>64</v>
      </c>
    </row>
    <row r="104" ht="45.0" customHeight="true">
      <c r="A104" t="s" s="4">
        <v>440</v>
      </c>
      <c r="B104" t="s" s="4">
        <v>54</v>
      </c>
      <c r="C104" t="s" s="4">
        <v>353</v>
      </c>
      <c r="D104" t="s" s="4">
        <v>354</v>
      </c>
      <c r="E104" t="s" s="4">
        <v>81</v>
      </c>
      <c r="F104" t="s" s="4">
        <v>92</v>
      </c>
      <c r="G104" t="s" s="4">
        <v>93</v>
      </c>
      <c r="H104" t="s" s="4">
        <v>94</v>
      </c>
      <c r="I104" t="s" s="4">
        <v>95</v>
      </c>
      <c r="J104" t="s" s="4">
        <v>61</v>
      </c>
      <c r="K104" t="s" s="4">
        <v>96</v>
      </c>
      <c r="L104" t="s" s="4">
        <v>87</v>
      </c>
      <c r="M104" t="s" s="4">
        <v>97</v>
      </c>
      <c r="N104" t="s" s="4">
        <v>441</v>
      </c>
      <c r="O104" t="s" s="4">
        <v>99</v>
      </c>
      <c r="P104" t="s" s="4">
        <v>67</v>
      </c>
      <c r="Q104" t="s" s="4">
        <v>64</v>
      </c>
      <c r="R104" t="s" s="4">
        <v>68</v>
      </c>
      <c r="S104" t="s" s="4">
        <v>356</v>
      </c>
      <c r="T104" t="s" s="4">
        <v>64</v>
      </c>
    </row>
    <row r="105" ht="45.0" customHeight="true">
      <c r="A105" t="s" s="4">
        <v>442</v>
      </c>
      <c r="B105" t="s" s="4">
        <v>54</v>
      </c>
      <c r="C105" t="s" s="4">
        <v>353</v>
      </c>
      <c r="D105" t="s" s="4">
        <v>354</v>
      </c>
      <c r="E105" t="s" s="4">
        <v>101</v>
      </c>
      <c r="F105" t="s" s="4">
        <v>102</v>
      </c>
      <c r="G105" t="s" s="4">
        <v>103</v>
      </c>
      <c r="H105" t="s" s="4">
        <v>104</v>
      </c>
      <c r="I105" t="s" s="4">
        <v>105</v>
      </c>
      <c r="J105" t="s" s="4">
        <v>106</v>
      </c>
      <c r="K105" t="s" s="4">
        <v>107</v>
      </c>
      <c r="L105" t="s" s="4">
        <v>87</v>
      </c>
      <c r="M105" t="s" s="4">
        <v>108</v>
      </c>
      <c r="N105" t="s" s="4">
        <v>443</v>
      </c>
      <c r="O105" t="s" s="4">
        <v>110</v>
      </c>
      <c r="P105" t="s" s="4">
        <v>67</v>
      </c>
      <c r="Q105" t="s" s="4">
        <v>64</v>
      </c>
      <c r="R105" t="s" s="4">
        <v>68</v>
      </c>
      <c r="S105" t="s" s="4">
        <v>356</v>
      </c>
      <c r="T105" t="s" s="4">
        <v>64</v>
      </c>
    </row>
    <row r="106" ht="45.0" customHeight="true">
      <c r="A106" t="s" s="4">
        <v>444</v>
      </c>
      <c r="B106" t="s" s="4">
        <v>54</v>
      </c>
      <c r="C106" t="s" s="4">
        <v>353</v>
      </c>
      <c r="D106" t="s" s="4">
        <v>354</v>
      </c>
      <c r="E106" t="s" s="4">
        <v>101</v>
      </c>
      <c r="F106" t="s" s="4">
        <v>112</v>
      </c>
      <c r="G106" t="s" s="4">
        <v>113</v>
      </c>
      <c r="H106" t="s" s="4">
        <v>114</v>
      </c>
      <c r="I106" t="s" s="4">
        <v>115</v>
      </c>
      <c r="J106" t="s" s="4">
        <v>106</v>
      </c>
      <c r="K106" t="s" s="4">
        <v>116</v>
      </c>
      <c r="L106" t="s" s="4">
        <v>117</v>
      </c>
      <c r="M106" t="s" s="4">
        <v>118</v>
      </c>
      <c r="N106" t="s" s="4">
        <v>445</v>
      </c>
      <c r="O106" t="s" s="4">
        <v>120</v>
      </c>
      <c r="P106" t="s" s="4">
        <v>67</v>
      </c>
      <c r="Q106" t="s" s="4">
        <v>64</v>
      </c>
      <c r="R106" t="s" s="4">
        <v>68</v>
      </c>
      <c r="S106" t="s" s="4">
        <v>356</v>
      </c>
      <c r="T106" t="s" s="4">
        <v>64</v>
      </c>
    </row>
    <row r="107" ht="45.0" customHeight="true">
      <c r="A107" t="s" s="4">
        <v>446</v>
      </c>
      <c r="B107" t="s" s="4">
        <v>54</v>
      </c>
      <c r="C107" t="s" s="4">
        <v>353</v>
      </c>
      <c r="D107" t="s" s="4">
        <v>354</v>
      </c>
      <c r="E107" t="s" s="4">
        <v>81</v>
      </c>
      <c r="F107" t="s" s="4">
        <v>122</v>
      </c>
      <c r="G107" t="s" s="4">
        <v>123</v>
      </c>
      <c r="H107" t="s" s="4">
        <v>124</v>
      </c>
      <c r="I107" t="s" s="4">
        <v>125</v>
      </c>
      <c r="J107" t="s" s="4">
        <v>61</v>
      </c>
      <c r="K107" t="s" s="4">
        <v>126</v>
      </c>
      <c r="L107" t="s" s="4">
        <v>117</v>
      </c>
      <c r="M107" t="s" s="4">
        <v>127</v>
      </c>
      <c r="N107" t="s" s="4">
        <v>447</v>
      </c>
      <c r="O107" t="s" s="4">
        <v>129</v>
      </c>
      <c r="P107" t="s" s="4">
        <v>67</v>
      </c>
      <c r="Q107" t="s" s="4">
        <v>64</v>
      </c>
      <c r="R107" t="s" s="4">
        <v>68</v>
      </c>
      <c r="S107" t="s" s="4">
        <v>356</v>
      </c>
      <c r="T107" t="s" s="4">
        <v>64</v>
      </c>
    </row>
    <row r="108" ht="45.0" customHeight="true">
      <c r="A108" t="s" s="4">
        <v>448</v>
      </c>
      <c r="B108" t="s" s="4">
        <v>54</v>
      </c>
      <c r="C108" t="s" s="4">
        <v>353</v>
      </c>
      <c r="D108" t="s" s="4">
        <v>354</v>
      </c>
      <c r="E108" t="s" s="4">
        <v>101</v>
      </c>
      <c r="F108" t="s" s="4">
        <v>131</v>
      </c>
      <c r="G108" t="s" s="4">
        <v>132</v>
      </c>
      <c r="H108" t="s" s="4">
        <v>115</v>
      </c>
      <c r="I108" t="s" s="4">
        <v>59</v>
      </c>
      <c r="J108" t="s" s="4">
        <v>106</v>
      </c>
      <c r="K108" t="s" s="4">
        <v>133</v>
      </c>
      <c r="L108" t="s" s="4">
        <v>134</v>
      </c>
      <c r="M108" t="s" s="4">
        <v>135</v>
      </c>
      <c r="N108" t="s" s="4">
        <v>449</v>
      </c>
      <c r="O108" t="s" s="4">
        <v>137</v>
      </c>
      <c r="P108" t="s" s="4">
        <v>67</v>
      </c>
      <c r="Q108" t="s" s="4">
        <v>64</v>
      </c>
      <c r="R108" t="s" s="4">
        <v>68</v>
      </c>
      <c r="S108" t="s" s="4">
        <v>356</v>
      </c>
      <c r="T108" t="s" s="4">
        <v>64</v>
      </c>
    </row>
    <row r="109" ht="45.0" customHeight="true">
      <c r="A109" t="s" s="4">
        <v>450</v>
      </c>
      <c r="B109" t="s" s="4">
        <v>54</v>
      </c>
      <c r="C109" t="s" s="4">
        <v>353</v>
      </c>
      <c r="D109" t="s" s="4">
        <v>354</v>
      </c>
      <c r="E109" t="s" s="4">
        <v>101</v>
      </c>
      <c r="F109" t="s" s="4">
        <v>139</v>
      </c>
      <c r="G109" t="s" s="4">
        <v>140</v>
      </c>
      <c r="H109" t="s" s="4">
        <v>141</v>
      </c>
      <c r="I109" t="s" s="4">
        <v>142</v>
      </c>
      <c r="J109" t="s" s="4">
        <v>106</v>
      </c>
      <c r="K109" t="s" s="4">
        <v>143</v>
      </c>
      <c r="L109" t="s" s="4">
        <v>87</v>
      </c>
      <c r="M109" t="s" s="4">
        <v>144</v>
      </c>
      <c r="N109" t="s" s="4">
        <v>451</v>
      </c>
      <c r="O109" t="s" s="4">
        <v>146</v>
      </c>
      <c r="P109" t="s" s="4">
        <v>67</v>
      </c>
      <c r="Q109" t="s" s="4">
        <v>64</v>
      </c>
      <c r="R109" t="s" s="4">
        <v>68</v>
      </c>
      <c r="S109" t="s" s="4">
        <v>356</v>
      </c>
      <c r="T109" t="s" s="4">
        <v>64</v>
      </c>
    </row>
    <row r="110" ht="45.0" customHeight="true">
      <c r="A110" t="s" s="4">
        <v>452</v>
      </c>
      <c r="B110" t="s" s="4">
        <v>54</v>
      </c>
      <c r="C110" t="s" s="4">
        <v>353</v>
      </c>
      <c r="D110" t="s" s="4">
        <v>354</v>
      </c>
      <c r="E110" t="s" s="4">
        <v>148</v>
      </c>
      <c r="F110" t="s" s="4">
        <v>149</v>
      </c>
      <c r="G110" t="s" s="4">
        <v>150</v>
      </c>
      <c r="H110" t="s" s="4">
        <v>59</v>
      </c>
      <c r="I110" t="s" s="4">
        <v>114</v>
      </c>
      <c r="J110" t="s" s="4">
        <v>61</v>
      </c>
      <c r="K110" t="s" s="4">
        <v>151</v>
      </c>
      <c r="L110" t="s" s="4">
        <v>134</v>
      </c>
      <c r="M110" t="s" s="4">
        <v>152</v>
      </c>
      <c r="N110" t="s" s="4">
        <v>453</v>
      </c>
      <c r="O110" t="s" s="4">
        <v>154</v>
      </c>
      <c r="P110" t="s" s="4">
        <v>67</v>
      </c>
      <c r="Q110" t="s" s="4">
        <v>64</v>
      </c>
      <c r="R110" t="s" s="4">
        <v>68</v>
      </c>
      <c r="S110" t="s" s="4">
        <v>356</v>
      </c>
      <c r="T110" t="s" s="4">
        <v>64</v>
      </c>
    </row>
    <row r="111" ht="45.0" customHeight="true">
      <c r="A111" t="s" s="4">
        <v>454</v>
      </c>
      <c r="B111" t="s" s="4">
        <v>54</v>
      </c>
      <c r="C111" t="s" s="4">
        <v>353</v>
      </c>
      <c r="D111" t="s" s="4">
        <v>354</v>
      </c>
      <c r="E111" t="s" s="4">
        <v>101</v>
      </c>
      <c r="F111" t="s" s="4">
        <v>156</v>
      </c>
      <c r="G111" t="s" s="4">
        <v>157</v>
      </c>
      <c r="H111" t="s" s="4">
        <v>158</v>
      </c>
      <c r="I111" t="s" s="4">
        <v>115</v>
      </c>
      <c r="J111" t="s" s="4">
        <v>106</v>
      </c>
      <c r="K111" t="s" s="4">
        <v>159</v>
      </c>
      <c r="L111" t="s" s="4">
        <v>87</v>
      </c>
      <c r="M111" t="s" s="4">
        <v>160</v>
      </c>
      <c r="N111" t="s" s="4">
        <v>455</v>
      </c>
      <c r="O111" t="s" s="4">
        <v>162</v>
      </c>
      <c r="P111" t="s" s="4">
        <v>67</v>
      </c>
      <c r="Q111" t="s" s="4">
        <v>64</v>
      </c>
      <c r="R111" t="s" s="4">
        <v>68</v>
      </c>
      <c r="S111" t="s" s="4">
        <v>356</v>
      </c>
      <c r="T111" t="s" s="4">
        <v>64</v>
      </c>
    </row>
    <row r="112" ht="45.0" customHeight="true">
      <c r="A112" t="s" s="4">
        <v>456</v>
      </c>
      <c r="B112" t="s" s="4">
        <v>54</v>
      </c>
      <c r="C112" t="s" s="4">
        <v>353</v>
      </c>
      <c r="D112" t="s" s="4">
        <v>354</v>
      </c>
      <c r="E112" t="s" s="4">
        <v>81</v>
      </c>
      <c r="F112" t="s" s="4">
        <v>164</v>
      </c>
      <c r="G112" t="s" s="4">
        <v>165</v>
      </c>
      <c r="H112" t="s" s="4">
        <v>166</v>
      </c>
      <c r="I112" t="s" s="4">
        <v>74</v>
      </c>
      <c r="J112" t="s" s="4">
        <v>61</v>
      </c>
      <c r="K112" t="s" s="4">
        <v>167</v>
      </c>
      <c r="L112" t="s" s="4">
        <v>87</v>
      </c>
      <c r="M112" t="s" s="4">
        <v>168</v>
      </c>
      <c r="N112" t="s" s="4">
        <v>457</v>
      </c>
      <c r="O112" t="s" s="4">
        <v>170</v>
      </c>
      <c r="P112" t="s" s="4">
        <v>67</v>
      </c>
      <c r="Q112" t="s" s="4">
        <v>64</v>
      </c>
      <c r="R112" t="s" s="4">
        <v>68</v>
      </c>
      <c r="S112" t="s" s="4">
        <v>356</v>
      </c>
      <c r="T112" t="s" s="4">
        <v>64</v>
      </c>
    </row>
    <row r="113" ht="45.0" customHeight="true">
      <c r="A113" t="s" s="4">
        <v>458</v>
      </c>
      <c r="B113" t="s" s="4">
        <v>54</v>
      </c>
      <c r="C113" t="s" s="4">
        <v>353</v>
      </c>
      <c r="D113" t="s" s="4">
        <v>354</v>
      </c>
      <c r="E113" t="s" s="4">
        <v>101</v>
      </c>
      <c r="F113" t="s" s="4">
        <v>172</v>
      </c>
      <c r="G113" t="s" s="4">
        <v>173</v>
      </c>
      <c r="H113" t="s" s="4">
        <v>174</v>
      </c>
      <c r="I113" t="s" s="4">
        <v>175</v>
      </c>
      <c r="J113" t="s" s="4">
        <v>106</v>
      </c>
      <c r="K113" t="s" s="4">
        <v>176</v>
      </c>
      <c r="L113" t="s" s="4">
        <v>177</v>
      </c>
      <c r="M113" t="s" s="4">
        <v>64</v>
      </c>
      <c r="N113" t="s" s="4">
        <v>459</v>
      </c>
      <c r="O113" t="s" s="4">
        <v>179</v>
      </c>
      <c r="P113" t="s" s="4">
        <v>67</v>
      </c>
      <c r="Q113" t="s" s="4">
        <v>64</v>
      </c>
      <c r="R113" t="s" s="4">
        <v>68</v>
      </c>
      <c r="S113" t="s" s="4">
        <v>356</v>
      </c>
      <c r="T113" t="s" s="4">
        <v>64</v>
      </c>
    </row>
    <row r="114" ht="45.0" customHeight="true">
      <c r="A114" t="s" s="4">
        <v>460</v>
      </c>
      <c r="B114" t="s" s="4">
        <v>54</v>
      </c>
      <c r="C114" t="s" s="4">
        <v>353</v>
      </c>
      <c r="D114" t="s" s="4">
        <v>354</v>
      </c>
      <c r="E114" t="s" s="4">
        <v>81</v>
      </c>
      <c r="F114" t="s" s="4">
        <v>181</v>
      </c>
      <c r="G114" t="s" s="4">
        <v>182</v>
      </c>
      <c r="H114" t="s" s="4">
        <v>183</v>
      </c>
      <c r="I114" t="s" s="4">
        <v>184</v>
      </c>
      <c r="J114" t="s" s="4">
        <v>61</v>
      </c>
      <c r="K114" t="s" s="4">
        <v>185</v>
      </c>
      <c r="L114" t="s" s="4">
        <v>64</v>
      </c>
      <c r="M114" t="s" s="4">
        <v>64</v>
      </c>
      <c r="N114" t="s" s="4">
        <v>461</v>
      </c>
      <c r="O114" t="s" s="4">
        <v>187</v>
      </c>
      <c r="P114" t="s" s="4">
        <v>67</v>
      </c>
      <c r="Q114" t="s" s="4">
        <v>64</v>
      </c>
      <c r="R114" t="s" s="4">
        <v>68</v>
      </c>
      <c r="S114" t="s" s="4">
        <v>356</v>
      </c>
      <c r="T114" t="s" s="4">
        <v>64</v>
      </c>
    </row>
    <row r="115" ht="45.0" customHeight="true">
      <c r="A115" t="s" s="4">
        <v>462</v>
      </c>
      <c r="B115" t="s" s="4">
        <v>54</v>
      </c>
      <c r="C115" t="s" s="4">
        <v>353</v>
      </c>
      <c r="D115" t="s" s="4">
        <v>354</v>
      </c>
      <c r="E115" t="s" s="4">
        <v>101</v>
      </c>
      <c r="F115" t="s" s="4">
        <v>189</v>
      </c>
      <c r="G115" t="s" s="4">
        <v>190</v>
      </c>
      <c r="H115" t="s" s="4">
        <v>191</v>
      </c>
      <c r="I115" t="s" s="4">
        <v>192</v>
      </c>
      <c r="J115" t="s" s="4">
        <v>106</v>
      </c>
      <c r="K115" t="s" s="4">
        <v>193</v>
      </c>
      <c r="L115" t="s" s="4">
        <v>87</v>
      </c>
      <c r="M115" t="s" s="4">
        <v>152</v>
      </c>
      <c r="N115" t="s" s="4">
        <v>463</v>
      </c>
      <c r="O115" t="s" s="4">
        <v>195</v>
      </c>
      <c r="P115" t="s" s="4">
        <v>67</v>
      </c>
      <c r="Q115" t="s" s="4">
        <v>64</v>
      </c>
      <c r="R115" t="s" s="4">
        <v>68</v>
      </c>
      <c r="S115" t="s" s="4">
        <v>356</v>
      </c>
      <c r="T115" t="s" s="4">
        <v>64</v>
      </c>
    </row>
    <row r="116" ht="45.0" customHeight="true">
      <c r="A116" t="s" s="4">
        <v>464</v>
      </c>
      <c r="B116" t="s" s="4">
        <v>54</v>
      </c>
      <c r="C116" t="s" s="4">
        <v>353</v>
      </c>
      <c r="D116" t="s" s="4">
        <v>354</v>
      </c>
      <c r="E116" t="s" s="4">
        <v>101</v>
      </c>
      <c r="F116" t="s" s="4">
        <v>197</v>
      </c>
      <c r="G116" t="s" s="4">
        <v>198</v>
      </c>
      <c r="H116" t="s" s="4">
        <v>74</v>
      </c>
      <c r="I116" t="s" s="4">
        <v>199</v>
      </c>
      <c r="J116" t="s" s="4">
        <v>106</v>
      </c>
      <c r="K116" t="s" s="4">
        <v>200</v>
      </c>
      <c r="L116" t="s" s="4">
        <v>177</v>
      </c>
      <c r="M116" t="s" s="4">
        <v>64</v>
      </c>
      <c r="N116" t="s" s="4">
        <v>465</v>
      </c>
      <c r="O116" t="s" s="4">
        <v>202</v>
      </c>
      <c r="P116" t="s" s="4">
        <v>67</v>
      </c>
      <c r="Q116" t="s" s="4">
        <v>64</v>
      </c>
      <c r="R116" t="s" s="4">
        <v>68</v>
      </c>
      <c r="S116" t="s" s="4">
        <v>356</v>
      </c>
      <c r="T116" t="s" s="4">
        <v>64</v>
      </c>
    </row>
    <row r="117" ht="45.0" customHeight="true">
      <c r="A117" t="s" s="4">
        <v>466</v>
      </c>
      <c r="B117" t="s" s="4">
        <v>54</v>
      </c>
      <c r="C117" t="s" s="4">
        <v>353</v>
      </c>
      <c r="D117" t="s" s="4">
        <v>354</v>
      </c>
      <c r="E117" t="s" s="4">
        <v>204</v>
      </c>
      <c r="F117" t="s" s="4">
        <v>205</v>
      </c>
      <c r="G117" t="s" s="4">
        <v>206</v>
      </c>
      <c r="H117" t="s" s="4">
        <v>75</v>
      </c>
      <c r="I117" t="s" s="4">
        <v>207</v>
      </c>
      <c r="J117" t="s" s="4">
        <v>106</v>
      </c>
      <c r="K117" t="s" s="4">
        <v>208</v>
      </c>
      <c r="L117" t="s" s="4">
        <v>87</v>
      </c>
      <c r="M117" t="s" s="4">
        <v>209</v>
      </c>
      <c r="N117" t="s" s="4">
        <v>467</v>
      </c>
      <c r="O117" t="s" s="4">
        <v>211</v>
      </c>
      <c r="P117" t="s" s="4">
        <v>67</v>
      </c>
      <c r="Q117" t="s" s="4">
        <v>64</v>
      </c>
      <c r="R117" t="s" s="4">
        <v>68</v>
      </c>
      <c r="S117" t="s" s="4">
        <v>356</v>
      </c>
      <c r="T117" t="s" s="4">
        <v>64</v>
      </c>
    </row>
    <row r="118" ht="45.0" customHeight="true">
      <c r="A118" t="s" s="4">
        <v>468</v>
      </c>
      <c r="B118" t="s" s="4">
        <v>54</v>
      </c>
      <c r="C118" t="s" s="4">
        <v>353</v>
      </c>
      <c r="D118" t="s" s="4">
        <v>354</v>
      </c>
      <c r="E118" t="s" s="4">
        <v>81</v>
      </c>
      <c r="F118" t="s" s="4">
        <v>213</v>
      </c>
      <c r="G118" t="s" s="4">
        <v>214</v>
      </c>
      <c r="H118" t="s" s="4">
        <v>59</v>
      </c>
      <c r="I118" t="s" s="4">
        <v>199</v>
      </c>
      <c r="J118" t="s" s="4">
        <v>61</v>
      </c>
      <c r="K118" t="s" s="4">
        <v>215</v>
      </c>
      <c r="L118" t="s" s="4">
        <v>87</v>
      </c>
      <c r="M118" t="s" s="4">
        <v>144</v>
      </c>
      <c r="N118" t="s" s="4">
        <v>469</v>
      </c>
      <c r="O118" t="s" s="4">
        <v>217</v>
      </c>
      <c r="P118" t="s" s="4">
        <v>67</v>
      </c>
      <c r="Q118" t="s" s="4">
        <v>64</v>
      </c>
      <c r="R118" t="s" s="4">
        <v>68</v>
      </c>
      <c r="S118" t="s" s="4">
        <v>356</v>
      </c>
      <c r="T118" t="s" s="4">
        <v>64</v>
      </c>
    </row>
    <row r="119" ht="45.0" customHeight="true">
      <c r="A119" t="s" s="4">
        <v>470</v>
      </c>
      <c r="B119" t="s" s="4">
        <v>54</v>
      </c>
      <c r="C119" t="s" s="4">
        <v>353</v>
      </c>
      <c r="D119" t="s" s="4">
        <v>354</v>
      </c>
      <c r="E119" t="s" s="4">
        <v>219</v>
      </c>
      <c r="F119" t="s" s="4">
        <v>220</v>
      </c>
      <c r="G119" t="s" s="4">
        <v>221</v>
      </c>
      <c r="H119" t="s" s="4">
        <v>222</v>
      </c>
      <c r="I119" t="s" s="4">
        <v>223</v>
      </c>
      <c r="J119" t="s" s="4">
        <v>106</v>
      </c>
      <c r="K119" t="s" s="4">
        <v>224</v>
      </c>
      <c r="L119" t="s" s="4">
        <v>134</v>
      </c>
      <c r="M119" t="s" s="4">
        <v>225</v>
      </c>
      <c r="N119" t="s" s="4">
        <v>471</v>
      </c>
      <c r="O119" t="s" s="4">
        <v>227</v>
      </c>
      <c r="P119" t="s" s="4">
        <v>67</v>
      </c>
      <c r="Q119" t="s" s="4">
        <v>64</v>
      </c>
      <c r="R119" t="s" s="4">
        <v>68</v>
      </c>
      <c r="S119" t="s" s="4">
        <v>356</v>
      </c>
      <c r="T119" t="s" s="4">
        <v>64</v>
      </c>
    </row>
    <row r="120" ht="45.0" customHeight="true">
      <c r="A120" t="s" s="4">
        <v>472</v>
      </c>
      <c r="B120" t="s" s="4">
        <v>54</v>
      </c>
      <c r="C120" t="s" s="4">
        <v>473</v>
      </c>
      <c r="D120" t="s" s="4">
        <v>474</v>
      </c>
      <c r="E120" t="s" s="4">
        <v>101</v>
      </c>
      <c r="F120" t="s" s="4">
        <v>189</v>
      </c>
      <c r="G120" t="s" s="4">
        <v>475</v>
      </c>
      <c r="H120" t="s" s="4">
        <v>74</v>
      </c>
      <c r="I120" t="s" s="4">
        <v>59</v>
      </c>
      <c r="J120" t="s" s="4">
        <v>106</v>
      </c>
      <c r="K120" t="s" s="4">
        <v>193</v>
      </c>
      <c r="L120" t="s" s="4">
        <v>177</v>
      </c>
      <c r="M120" t="s" s="4">
        <v>64</v>
      </c>
      <c r="N120" t="s" s="4">
        <v>476</v>
      </c>
      <c r="O120" t="s" s="4">
        <v>477</v>
      </c>
      <c r="P120" t="s" s="4">
        <v>67</v>
      </c>
      <c r="Q120" t="s" s="4">
        <v>64</v>
      </c>
      <c r="R120" t="s" s="4">
        <v>68</v>
      </c>
      <c r="S120" t="s" s="4">
        <v>64</v>
      </c>
      <c r="T120" t="s" s="4">
        <v>64</v>
      </c>
    </row>
    <row r="121" ht="45.0" customHeight="true">
      <c r="A121" t="s" s="4">
        <v>478</v>
      </c>
      <c r="B121" t="s" s="4">
        <v>54</v>
      </c>
      <c r="C121" t="s" s="4">
        <v>473</v>
      </c>
      <c r="D121" t="s" s="4">
        <v>474</v>
      </c>
      <c r="E121" t="s" s="4">
        <v>71</v>
      </c>
      <c r="F121" t="s" s="4">
        <v>72</v>
      </c>
      <c r="G121" t="s" s="4">
        <v>479</v>
      </c>
      <c r="H121" t="s" s="4">
        <v>480</v>
      </c>
      <c r="I121" t="s" s="4">
        <v>115</v>
      </c>
      <c r="J121" t="s" s="4">
        <v>61</v>
      </c>
      <c r="K121" t="s" s="4">
        <v>76</v>
      </c>
      <c r="L121" t="s" s="4">
        <v>87</v>
      </c>
      <c r="M121" t="s" s="4">
        <v>481</v>
      </c>
      <c r="N121" t="s" s="4">
        <v>482</v>
      </c>
      <c r="O121" t="s" s="4">
        <v>483</v>
      </c>
      <c r="P121" t="s" s="4">
        <v>67</v>
      </c>
      <c r="Q121" t="s" s="4">
        <v>64</v>
      </c>
      <c r="R121" t="s" s="4">
        <v>68</v>
      </c>
      <c r="S121" t="s" s="4">
        <v>64</v>
      </c>
      <c r="T121" t="s" s="4">
        <v>64</v>
      </c>
    </row>
    <row r="122" ht="45.0" customHeight="true">
      <c r="A122" t="s" s="4">
        <v>484</v>
      </c>
      <c r="B122" t="s" s="4">
        <v>54</v>
      </c>
      <c r="C122" t="s" s="4">
        <v>473</v>
      </c>
      <c r="D122" t="s" s="4">
        <v>474</v>
      </c>
      <c r="E122" t="s" s="4">
        <v>81</v>
      </c>
      <c r="F122" t="s" s="4">
        <v>485</v>
      </c>
      <c r="G122" t="s" s="4">
        <v>486</v>
      </c>
      <c r="H122" t="s" s="4">
        <v>487</v>
      </c>
      <c r="I122" t="s" s="4">
        <v>59</v>
      </c>
      <c r="J122" t="s" s="4">
        <v>106</v>
      </c>
      <c r="K122" t="s" s="4">
        <v>86</v>
      </c>
      <c r="L122" t="s" s="4">
        <v>87</v>
      </c>
      <c r="M122" t="s" s="4">
        <v>488</v>
      </c>
      <c r="N122" t="s" s="4">
        <v>489</v>
      </c>
      <c r="O122" t="s" s="4">
        <v>490</v>
      </c>
      <c r="P122" t="s" s="4">
        <v>67</v>
      </c>
      <c r="Q122" t="s" s="4">
        <v>64</v>
      </c>
      <c r="R122" t="s" s="4">
        <v>68</v>
      </c>
      <c r="S122" t="s" s="4">
        <v>64</v>
      </c>
      <c r="T122" t="s" s="4">
        <v>64</v>
      </c>
    </row>
    <row r="123" ht="45.0" customHeight="true">
      <c r="A123" t="s" s="4">
        <v>491</v>
      </c>
      <c r="B123" t="s" s="4">
        <v>54</v>
      </c>
      <c r="C123" t="s" s="4">
        <v>473</v>
      </c>
      <c r="D123" t="s" s="4">
        <v>474</v>
      </c>
      <c r="E123" t="s" s="4">
        <v>81</v>
      </c>
      <c r="F123" t="s" s="4">
        <v>492</v>
      </c>
      <c r="G123" t="s" s="4">
        <v>493</v>
      </c>
      <c r="H123" t="s" s="4">
        <v>494</v>
      </c>
      <c r="I123" t="s" s="4">
        <v>495</v>
      </c>
      <c r="J123" t="s" s="4">
        <v>106</v>
      </c>
      <c r="K123" t="s" s="4">
        <v>96</v>
      </c>
      <c r="L123" t="s" s="4">
        <v>177</v>
      </c>
      <c r="M123" t="s" s="4">
        <v>496</v>
      </c>
      <c r="N123" t="s" s="4">
        <v>497</v>
      </c>
      <c r="O123" t="s" s="4">
        <v>498</v>
      </c>
      <c r="P123" t="s" s="4">
        <v>67</v>
      </c>
      <c r="Q123" t="s" s="4">
        <v>64</v>
      </c>
      <c r="R123" t="s" s="4">
        <v>68</v>
      </c>
      <c r="S123" t="s" s="4">
        <v>64</v>
      </c>
      <c r="T123" t="s" s="4">
        <v>64</v>
      </c>
    </row>
    <row r="124" ht="45.0" customHeight="true">
      <c r="A124" t="s" s="4">
        <v>499</v>
      </c>
      <c r="B124" t="s" s="4">
        <v>54</v>
      </c>
      <c r="C124" t="s" s="4">
        <v>473</v>
      </c>
      <c r="D124" t="s" s="4">
        <v>474</v>
      </c>
      <c r="E124" t="s" s="4">
        <v>101</v>
      </c>
      <c r="F124" t="s" s="4">
        <v>102</v>
      </c>
      <c r="G124" t="s" s="4">
        <v>500</v>
      </c>
      <c r="H124" t="s" s="4">
        <v>59</v>
      </c>
      <c r="I124" t="s" s="4">
        <v>114</v>
      </c>
      <c r="J124" t="s" s="4">
        <v>106</v>
      </c>
      <c r="K124" t="s" s="4">
        <v>107</v>
      </c>
      <c r="L124" t="s" s="4">
        <v>177</v>
      </c>
      <c r="M124" t="s" s="4">
        <v>64</v>
      </c>
      <c r="N124" t="s" s="4">
        <v>501</v>
      </c>
      <c r="O124" t="s" s="4">
        <v>502</v>
      </c>
      <c r="P124" t="s" s="4">
        <v>67</v>
      </c>
      <c r="Q124" t="s" s="4">
        <v>64</v>
      </c>
      <c r="R124" t="s" s="4">
        <v>68</v>
      </c>
      <c r="S124" t="s" s="4">
        <v>64</v>
      </c>
      <c r="T124" t="s" s="4">
        <v>64</v>
      </c>
    </row>
    <row r="125" ht="45.0" customHeight="true">
      <c r="A125" t="s" s="4">
        <v>503</v>
      </c>
      <c r="B125" t="s" s="4">
        <v>54</v>
      </c>
      <c r="C125" t="s" s="4">
        <v>473</v>
      </c>
      <c r="D125" t="s" s="4">
        <v>474</v>
      </c>
      <c r="E125" t="s" s="4">
        <v>57</v>
      </c>
      <c r="F125" t="s" s="4">
        <v>57</v>
      </c>
      <c r="G125" t="s" s="4">
        <v>504</v>
      </c>
      <c r="H125" t="s" s="4">
        <v>505</v>
      </c>
      <c r="I125" t="s" s="4">
        <v>59</v>
      </c>
      <c r="J125" t="s" s="4">
        <v>61</v>
      </c>
      <c r="K125" t="s" s="4">
        <v>62</v>
      </c>
      <c r="L125" t="s" s="4">
        <v>87</v>
      </c>
      <c r="M125" t="s" s="4">
        <v>506</v>
      </c>
      <c r="N125" t="s" s="4">
        <v>507</v>
      </c>
      <c r="O125" t="s" s="4">
        <v>508</v>
      </c>
      <c r="P125" t="s" s="4">
        <v>67</v>
      </c>
      <c r="Q125" t="s" s="4">
        <v>64</v>
      </c>
      <c r="R125" t="s" s="4">
        <v>68</v>
      </c>
      <c r="S125" t="s" s="4">
        <v>64</v>
      </c>
      <c r="T125" t="s" s="4">
        <v>64</v>
      </c>
    </row>
    <row r="126" ht="45.0" customHeight="true">
      <c r="A126" t="s" s="4">
        <v>509</v>
      </c>
      <c r="B126" t="s" s="4">
        <v>54</v>
      </c>
      <c r="C126" t="s" s="4">
        <v>473</v>
      </c>
      <c r="D126" t="s" s="4">
        <v>474</v>
      </c>
      <c r="E126" t="s" s="4">
        <v>101</v>
      </c>
      <c r="F126" t="s" s="4">
        <v>112</v>
      </c>
      <c r="G126" t="s" s="4">
        <v>510</v>
      </c>
      <c r="H126" t="s" s="4">
        <v>59</v>
      </c>
      <c r="I126" t="s" s="4">
        <v>511</v>
      </c>
      <c r="J126" t="s" s="4">
        <v>106</v>
      </c>
      <c r="K126" t="s" s="4">
        <v>116</v>
      </c>
      <c r="L126" t="s" s="4">
        <v>87</v>
      </c>
      <c r="M126" t="s" s="4">
        <v>512</v>
      </c>
      <c r="N126" t="s" s="4">
        <v>513</v>
      </c>
      <c r="O126" t="s" s="4">
        <v>514</v>
      </c>
      <c r="P126" t="s" s="4">
        <v>67</v>
      </c>
      <c r="Q126" t="s" s="4">
        <v>64</v>
      </c>
      <c r="R126" t="s" s="4">
        <v>68</v>
      </c>
      <c r="S126" t="s" s="4">
        <v>64</v>
      </c>
      <c r="T126" t="s" s="4">
        <v>64</v>
      </c>
    </row>
    <row r="127" ht="45.0" customHeight="true">
      <c r="A127" t="s" s="4">
        <v>515</v>
      </c>
      <c r="B127" t="s" s="4">
        <v>54</v>
      </c>
      <c r="C127" t="s" s="4">
        <v>473</v>
      </c>
      <c r="D127" t="s" s="4">
        <v>474</v>
      </c>
      <c r="E127" t="s" s="4">
        <v>81</v>
      </c>
      <c r="F127" t="s" s="4">
        <v>122</v>
      </c>
      <c r="G127" t="s" s="4">
        <v>516</v>
      </c>
      <c r="H127" t="s" s="4">
        <v>376</v>
      </c>
      <c r="I127" t="s" s="4">
        <v>517</v>
      </c>
      <c r="J127" t="s" s="4">
        <v>61</v>
      </c>
      <c r="K127" t="s" s="4">
        <v>126</v>
      </c>
      <c r="L127" t="s" s="4">
        <v>63</v>
      </c>
      <c r="M127" t="s" s="4">
        <v>64</v>
      </c>
      <c r="N127" t="s" s="4">
        <v>518</v>
      </c>
      <c r="O127" t="s" s="4">
        <v>519</v>
      </c>
      <c r="P127" t="s" s="4">
        <v>67</v>
      </c>
      <c r="Q127" t="s" s="4">
        <v>64</v>
      </c>
      <c r="R127" t="s" s="4">
        <v>68</v>
      </c>
      <c r="S127" t="s" s="4">
        <v>64</v>
      </c>
      <c r="T127" t="s" s="4">
        <v>64</v>
      </c>
    </row>
    <row r="128" ht="45.0" customHeight="true">
      <c r="A128" t="s" s="4">
        <v>520</v>
      </c>
      <c r="B128" t="s" s="4">
        <v>54</v>
      </c>
      <c r="C128" t="s" s="4">
        <v>473</v>
      </c>
      <c r="D128" t="s" s="4">
        <v>474</v>
      </c>
      <c r="E128" t="s" s="4">
        <v>101</v>
      </c>
      <c r="F128" t="s" s="4">
        <v>131</v>
      </c>
      <c r="G128" t="s" s="4">
        <v>521</v>
      </c>
      <c r="H128" t="s" s="4">
        <v>59</v>
      </c>
      <c r="I128" t="s" s="4">
        <v>114</v>
      </c>
      <c r="J128" t="s" s="4">
        <v>106</v>
      </c>
      <c r="K128" t="s" s="4">
        <v>133</v>
      </c>
      <c r="L128" t="s" s="4">
        <v>87</v>
      </c>
      <c r="M128" t="s" s="4">
        <v>522</v>
      </c>
      <c r="N128" t="s" s="4">
        <v>523</v>
      </c>
      <c r="O128" t="s" s="4">
        <v>524</v>
      </c>
      <c r="P128" t="s" s="4">
        <v>67</v>
      </c>
      <c r="Q128" t="s" s="4">
        <v>64</v>
      </c>
      <c r="R128" t="s" s="4">
        <v>68</v>
      </c>
      <c r="S128" t="s" s="4">
        <v>64</v>
      </c>
      <c r="T128" t="s" s="4">
        <v>64</v>
      </c>
    </row>
    <row r="129" ht="45.0" customHeight="true">
      <c r="A129" t="s" s="4">
        <v>525</v>
      </c>
      <c r="B129" t="s" s="4">
        <v>54</v>
      </c>
      <c r="C129" t="s" s="4">
        <v>473</v>
      </c>
      <c r="D129" t="s" s="4">
        <v>474</v>
      </c>
      <c r="E129" t="s" s="4">
        <v>101</v>
      </c>
      <c r="F129" t="s" s="4">
        <v>139</v>
      </c>
      <c r="G129" t="s" s="4">
        <v>526</v>
      </c>
      <c r="H129" t="s" s="4">
        <v>114</v>
      </c>
      <c r="I129" t="s" s="4">
        <v>115</v>
      </c>
      <c r="J129" t="s" s="4">
        <v>106</v>
      </c>
      <c r="K129" t="s" s="4">
        <v>143</v>
      </c>
      <c r="L129" t="s" s="4">
        <v>134</v>
      </c>
      <c r="M129" t="s" s="4">
        <v>527</v>
      </c>
      <c r="N129" t="s" s="4">
        <v>528</v>
      </c>
      <c r="O129" t="s" s="4">
        <v>529</v>
      </c>
      <c r="P129" t="s" s="4">
        <v>67</v>
      </c>
      <c r="Q129" t="s" s="4">
        <v>64</v>
      </c>
      <c r="R129" t="s" s="4">
        <v>68</v>
      </c>
      <c r="S129" t="s" s="4">
        <v>64</v>
      </c>
      <c r="T129" t="s" s="4">
        <v>64</v>
      </c>
    </row>
    <row r="130" ht="45.0" customHeight="true">
      <c r="A130" t="s" s="4">
        <v>530</v>
      </c>
      <c r="B130" t="s" s="4">
        <v>54</v>
      </c>
      <c r="C130" t="s" s="4">
        <v>473</v>
      </c>
      <c r="D130" t="s" s="4">
        <v>474</v>
      </c>
      <c r="E130" t="s" s="4">
        <v>148</v>
      </c>
      <c r="F130" t="s" s="4">
        <v>149</v>
      </c>
      <c r="G130" t="s" s="4">
        <v>531</v>
      </c>
      <c r="H130" t="s" s="4">
        <v>532</v>
      </c>
      <c r="I130" t="s" s="4">
        <v>533</v>
      </c>
      <c r="J130" t="s" s="4">
        <v>106</v>
      </c>
      <c r="K130" t="s" s="4">
        <v>151</v>
      </c>
      <c r="L130" t="s" s="4">
        <v>87</v>
      </c>
      <c r="M130" t="s" s="4">
        <v>506</v>
      </c>
      <c r="N130" t="s" s="4">
        <v>534</v>
      </c>
      <c r="O130" t="s" s="4">
        <v>535</v>
      </c>
      <c r="P130" t="s" s="4">
        <v>67</v>
      </c>
      <c r="Q130" t="s" s="4">
        <v>64</v>
      </c>
      <c r="R130" t="s" s="4">
        <v>68</v>
      </c>
      <c r="S130" t="s" s="4">
        <v>64</v>
      </c>
      <c r="T130" t="s" s="4">
        <v>64</v>
      </c>
    </row>
    <row r="131" ht="45.0" customHeight="true">
      <c r="A131" t="s" s="4">
        <v>536</v>
      </c>
      <c r="B131" t="s" s="4">
        <v>54</v>
      </c>
      <c r="C131" t="s" s="4">
        <v>473</v>
      </c>
      <c r="D131" t="s" s="4">
        <v>474</v>
      </c>
      <c r="E131" t="s" s="4">
        <v>101</v>
      </c>
      <c r="F131" t="s" s="4">
        <v>156</v>
      </c>
      <c r="G131" t="s" s="4">
        <v>537</v>
      </c>
      <c r="H131" t="s" s="4">
        <v>85</v>
      </c>
      <c r="I131" t="s" s="4">
        <v>94</v>
      </c>
      <c r="J131" t="s" s="4">
        <v>61</v>
      </c>
      <c r="K131" t="s" s="4">
        <v>159</v>
      </c>
      <c r="L131" t="s" s="4">
        <v>117</v>
      </c>
      <c r="M131" t="s" s="4">
        <v>64</v>
      </c>
      <c r="N131" t="s" s="4">
        <v>538</v>
      </c>
      <c r="O131" t="s" s="4">
        <v>539</v>
      </c>
      <c r="P131" t="s" s="4">
        <v>67</v>
      </c>
      <c r="Q131" t="s" s="4">
        <v>64</v>
      </c>
      <c r="R131" t="s" s="4">
        <v>68</v>
      </c>
      <c r="S131" t="s" s="4">
        <v>64</v>
      </c>
      <c r="T131" t="s" s="4">
        <v>64</v>
      </c>
    </row>
    <row r="132" ht="45.0" customHeight="true">
      <c r="A132" t="s" s="4">
        <v>540</v>
      </c>
      <c r="B132" t="s" s="4">
        <v>54</v>
      </c>
      <c r="C132" t="s" s="4">
        <v>473</v>
      </c>
      <c r="D132" t="s" s="4">
        <v>474</v>
      </c>
      <c r="E132" t="s" s="4">
        <v>81</v>
      </c>
      <c r="F132" t="s" s="4">
        <v>164</v>
      </c>
      <c r="G132" t="s" s="4">
        <v>541</v>
      </c>
      <c r="H132" t="s" s="4">
        <v>517</v>
      </c>
      <c r="I132" t="s" s="4">
        <v>542</v>
      </c>
      <c r="J132" t="s" s="4">
        <v>61</v>
      </c>
      <c r="K132" t="s" s="4">
        <v>167</v>
      </c>
      <c r="L132" t="s" s="4">
        <v>117</v>
      </c>
      <c r="M132" t="s" s="4">
        <v>64</v>
      </c>
      <c r="N132" t="s" s="4">
        <v>543</v>
      </c>
      <c r="O132" t="s" s="4">
        <v>544</v>
      </c>
      <c r="P132" t="s" s="4">
        <v>67</v>
      </c>
      <c r="Q132" t="s" s="4">
        <v>64</v>
      </c>
      <c r="R132" t="s" s="4">
        <v>68</v>
      </c>
      <c r="S132" t="s" s="4">
        <v>64</v>
      </c>
      <c r="T132" t="s" s="4">
        <v>64</v>
      </c>
    </row>
    <row r="133" ht="45.0" customHeight="true">
      <c r="A133" t="s" s="4">
        <v>545</v>
      </c>
      <c r="B133" t="s" s="4">
        <v>54</v>
      </c>
      <c r="C133" t="s" s="4">
        <v>473</v>
      </c>
      <c r="D133" t="s" s="4">
        <v>474</v>
      </c>
      <c r="E133" t="s" s="4">
        <v>101</v>
      </c>
      <c r="F133" t="s" s="4">
        <v>172</v>
      </c>
      <c r="G133" t="s" s="4">
        <v>546</v>
      </c>
      <c r="H133" t="s" s="4">
        <v>74</v>
      </c>
      <c r="I133" t="s" s="4">
        <v>192</v>
      </c>
      <c r="J133" t="s" s="4">
        <v>106</v>
      </c>
      <c r="K133" t="s" s="4">
        <v>176</v>
      </c>
      <c r="L133" t="s" s="4">
        <v>87</v>
      </c>
      <c r="M133" t="s" s="4">
        <v>547</v>
      </c>
      <c r="N133" t="s" s="4">
        <v>548</v>
      </c>
      <c r="O133" t="s" s="4">
        <v>549</v>
      </c>
      <c r="P133" t="s" s="4">
        <v>67</v>
      </c>
      <c r="Q133" t="s" s="4">
        <v>64</v>
      </c>
      <c r="R133" t="s" s="4">
        <v>68</v>
      </c>
      <c r="S133" t="s" s="4">
        <v>64</v>
      </c>
      <c r="T133" t="s" s="4">
        <v>64</v>
      </c>
    </row>
    <row r="134" ht="45.0" customHeight="true">
      <c r="A134" t="s" s="4">
        <v>550</v>
      </c>
      <c r="B134" t="s" s="4">
        <v>54</v>
      </c>
      <c r="C134" t="s" s="4">
        <v>473</v>
      </c>
      <c r="D134" t="s" s="4">
        <v>474</v>
      </c>
      <c r="E134" t="s" s="4">
        <v>81</v>
      </c>
      <c r="F134" t="s" s="4">
        <v>181</v>
      </c>
      <c r="G134" t="s" s="4">
        <v>551</v>
      </c>
      <c r="H134" t="s" s="4">
        <v>269</v>
      </c>
      <c r="I134" t="s" s="4">
        <v>142</v>
      </c>
      <c r="J134" t="s" s="4">
        <v>106</v>
      </c>
      <c r="K134" t="s" s="4">
        <v>185</v>
      </c>
      <c r="L134" t="s" s="4">
        <v>87</v>
      </c>
      <c r="M134" t="s" s="4">
        <v>552</v>
      </c>
      <c r="N134" t="s" s="4">
        <v>553</v>
      </c>
      <c r="O134" t="s" s="4">
        <v>554</v>
      </c>
      <c r="P134" t="s" s="4">
        <v>67</v>
      </c>
      <c r="Q134" t="s" s="4">
        <v>64</v>
      </c>
      <c r="R134" t="s" s="4">
        <v>68</v>
      </c>
      <c r="S134" t="s" s="4">
        <v>64</v>
      </c>
      <c r="T134" t="s" s="4">
        <v>64</v>
      </c>
    </row>
    <row r="135" ht="45.0" customHeight="true">
      <c r="A135" t="s" s="4">
        <v>555</v>
      </c>
      <c r="B135" t="s" s="4">
        <v>54</v>
      </c>
      <c r="C135" t="s" s="4">
        <v>473</v>
      </c>
      <c r="D135" t="s" s="4">
        <v>474</v>
      </c>
      <c r="E135" t="s" s="4">
        <v>101</v>
      </c>
      <c r="F135" t="s" s="4">
        <v>197</v>
      </c>
      <c r="G135" t="s" s="4">
        <v>556</v>
      </c>
      <c r="H135" t="s" s="4">
        <v>174</v>
      </c>
      <c r="I135" t="s" s="4">
        <v>142</v>
      </c>
      <c r="J135" t="s" s="4">
        <v>106</v>
      </c>
      <c r="K135" t="s" s="4">
        <v>200</v>
      </c>
      <c r="L135" t="s" s="4">
        <v>87</v>
      </c>
      <c r="M135" t="s" s="4">
        <v>557</v>
      </c>
      <c r="N135" t="s" s="4">
        <v>558</v>
      </c>
      <c r="O135" t="s" s="4">
        <v>559</v>
      </c>
      <c r="P135" t="s" s="4">
        <v>67</v>
      </c>
      <c r="Q135" t="s" s="4">
        <v>64</v>
      </c>
      <c r="R135" t="s" s="4">
        <v>68</v>
      </c>
      <c r="S135" t="s" s="4">
        <v>64</v>
      </c>
      <c r="T135" t="s" s="4">
        <v>64</v>
      </c>
    </row>
    <row r="136" ht="45.0" customHeight="true">
      <c r="A136" t="s" s="4">
        <v>560</v>
      </c>
      <c r="B136" t="s" s="4">
        <v>54</v>
      </c>
      <c r="C136" t="s" s="4">
        <v>473</v>
      </c>
      <c r="D136" t="s" s="4">
        <v>474</v>
      </c>
      <c r="E136" t="s" s="4">
        <v>81</v>
      </c>
      <c r="F136" t="s" s="4">
        <v>205</v>
      </c>
      <c r="G136" t="s" s="4">
        <v>73</v>
      </c>
      <c r="H136" t="s" s="4">
        <v>166</v>
      </c>
      <c r="I136" t="s" s="4">
        <v>75</v>
      </c>
      <c r="J136" t="s" s="4">
        <v>61</v>
      </c>
      <c r="K136" t="s" s="4">
        <v>208</v>
      </c>
      <c r="L136" t="s" s="4">
        <v>87</v>
      </c>
      <c r="M136" t="s" s="4">
        <v>561</v>
      </c>
      <c r="N136" t="s" s="4">
        <v>562</v>
      </c>
      <c r="O136" t="s" s="4">
        <v>563</v>
      </c>
      <c r="P136" t="s" s="4">
        <v>67</v>
      </c>
      <c r="Q136" t="s" s="4">
        <v>64</v>
      </c>
      <c r="R136" t="s" s="4">
        <v>68</v>
      </c>
      <c r="S136" t="s" s="4">
        <v>64</v>
      </c>
      <c r="T136" t="s" s="4">
        <v>64</v>
      </c>
    </row>
    <row r="137" ht="45.0" customHeight="true">
      <c r="A137" t="s" s="4">
        <v>564</v>
      </c>
      <c r="B137" t="s" s="4">
        <v>54</v>
      </c>
      <c r="C137" t="s" s="4">
        <v>473</v>
      </c>
      <c r="D137" t="s" s="4">
        <v>474</v>
      </c>
      <c r="E137" t="s" s="4">
        <v>81</v>
      </c>
      <c r="F137" t="s" s="4">
        <v>213</v>
      </c>
      <c r="G137" t="s" s="4">
        <v>565</v>
      </c>
      <c r="H137" t="s" s="4">
        <v>115</v>
      </c>
      <c r="I137" t="s" s="4">
        <v>269</v>
      </c>
      <c r="J137" t="s" s="4">
        <v>61</v>
      </c>
      <c r="K137" t="s" s="4">
        <v>215</v>
      </c>
      <c r="L137" t="s" s="4">
        <v>177</v>
      </c>
      <c r="M137" t="s" s="4">
        <v>64</v>
      </c>
      <c r="N137" t="s" s="4">
        <v>566</v>
      </c>
      <c r="O137" t="s" s="4">
        <v>567</v>
      </c>
      <c r="P137" t="s" s="4">
        <v>67</v>
      </c>
      <c r="Q137" t="s" s="4">
        <v>64</v>
      </c>
      <c r="R137" t="s" s="4">
        <v>68</v>
      </c>
      <c r="S137" t="s" s="4">
        <v>64</v>
      </c>
      <c r="T137" t="s" s="4">
        <v>64</v>
      </c>
    </row>
    <row r="138" ht="45.0" customHeight="true">
      <c r="A138" t="s" s="4">
        <v>568</v>
      </c>
      <c r="B138" t="s" s="4">
        <v>54</v>
      </c>
      <c r="C138" t="s" s="4">
        <v>473</v>
      </c>
      <c r="D138" t="s" s="4">
        <v>474</v>
      </c>
      <c r="E138" t="s" s="4">
        <v>244</v>
      </c>
      <c r="F138" t="s" s="4">
        <v>244</v>
      </c>
      <c r="G138" t="s" s="4">
        <v>569</v>
      </c>
      <c r="H138" t="s" s="4">
        <v>114</v>
      </c>
      <c r="I138" t="s" s="4">
        <v>59</v>
      </c>
      <c r="J138" t="s" s="4">
        <v>106</v>
      </c>
      <c r="K138" t="s" s="4">
        <v>246</v>
      </c>
      <c r="L138" t="s" s="4">
        <v>87</v>
      </c>
      <c r="M138" t="s" s="4">
        <v>570</v>
      </c>
      <c r="N138" t="s" s="4">
        <v>571</v>
      </c>
      <c r="O138" t="s" s="4">
        <v>572</v>
      </c>
      <c r="P138" t="s" s="4">
        <v>67</v>
      </c>
      <c r="Q138" t="s" s="4">
        <v>64</v>
      </c>
      <c r="R138" t="s" s="4">
        <v>68</v>
      </c>
      <c r="S138" t="s" s="4">
        <v>64</v>
      </c>
      <c r="T138" t="s" s="4">
        <v>64</v>
      </c>
    </row>
    <row r="139" ht="45.0" customHeight="true">
      <c r="A139" t="s" s="4">
        <v>573</v>
      </c>
      <c r="B139" t="s" s="4">
        <v>54</v>
      </c>
      <c r="C139" t="s" s="4">
        <v>473</v>
      </c>
      <c r="D139" t="s" s="4">
        <v>474</v>
      </c>
      <c r="E139" t="s" s="4">
        <v>219</v>
      </c>
      <c r="F139" t="s" s="4">
        <v>220</v>
      </c>
      <c r="G139" t="s" s="4">
        <v>64</v>
      </c>
      <c r="H139" t="s" s="4">
        <v>64</v>
      </c>
      <c r="I139" t="s" s="4">
        <v>64</v>
      </c>
      <c r="J139" t="s" s="4">
        <v>64</v>
      </c>
      <c r="K139" t="s" s="4">
        <v>224</v>
      </c>
      <c r="L139" t="s" s="4">
        <v>87</v>
      </c>
      <c r="M139" t="s" s="4">
        <v>574</v>
      </c>
      <c r="N139" t="s" s="4">
        <v>575</v>
      </c>
      <c r="O139" t="s" s="4">
        <v>576</v>
      </c>
      <c r="P139" t="s" s="4">
        <v>67</v>
      </c>
      <c r="Q139" t="s" s="4">
        <v>64</v>
      </c>
      <c r="R139" t="s" s="4">
        <v>68</v>
      </c>
      <c r="S139" t="s" s="4">
        <v>64</v>
      </c>
      <c r="T139" t="s" s="4">
        <v>64</v>
      </c>
    </row>
    <row r="140" ht="45.0" customHeight="true">
      <c r="A140" t="s" s="4">
        <v>577</v>
      </c>
      <c r="B140" t="s" s="4">
        <v>54</v>
      </c>
      <c r="C140" t="s" s="4">
        <v>473</v>
      </c>
      <c r="D140" t="s" s="4">
        <v>474</v>
      </c>
      <c r="E140" t="s" s="4">
        <v>81</v>
      </c>
      <c r="F140" t="s" s="4">
        <v>229</v>
      </c>
      <c r="G140" t="s" s="4">
        <v>578</v>
      </c>
      <c r="H140" t="s" s="4">
        <v>579</v>
      </c>
      <c r="I140" t="s" s="4">
        <v>104</v>
      </c>
      <c r="J140" t="s" s="4">
        <v>61</v>
      </c>
      <c r="K140" t="s" s="4">
        <v>232</v>
      </c>
      <c r="L140" t="s" s="4">
        <v>177</v>
      </c>
      <c r="M140" t="s" s="4">
        <v>64</v>
      </c>
      <c r="N140" t="s" s="4">
        <v>580</v>
      </c>
      <c r="O140" t="s" s="4">
        <v>581</v>
      </c>
      <c r="P140" t="s" s="4">
        <v>67</v>
      </c>
      <c r="Q140" t="s" s="4">
        <v>64</v>
      </c>
      <c r="R140" t="s" s="4">
        <v>68</v>
      </c>
      <c r="S140" t="s" s="4">
        <v>64</v>
      </c>
      <c r="T140" t="s" s="4">
        <v>64</v>
      </c>
    </row>
    <row r="141" ht="45.0" customHeight="true">
      <c r="A141" t="s" s="4">
        <v>582</v>
      </c>
      <c r="B141" t="s" s="4">
        <v>54</v>
      </c>
      <c r="C141" t="s" s="4">
        <v>473</v>
      </c>
      <c r="D141" t="s" s="4">
        <v>474</v>
      </c>
      <c r="E141" t="s" s="4">
        <v>81</v>
      </c>
      <c r="F141" t="s" s="4">
        <v>237</v>
      </c>
      <c r="G141" t="s" s="4">
        <v>583</v>
      </c>
      <c r="H141" t="s" s="4">
        <v>142</v>
      </c>
      <c r="I141" t="s" s="4">
        <v>199</v>
      </c>
      <c r="J141" t="s" s="4">
        <v>61</v>
      </c>
      <c r="K141" t="s" s="4">
        <v>240</v>
      </c>
      <c r="L141" t="s" s="4">
        <v>177</v>
      </c>
      <c r="M141" t="s" s="4">
        <v>64</v>
      </c>
      <c r="N141" t="s" s="4">
        <v>584</v>
      </c>
      <c r="O141" t="s" s="4">
        <v>585</v>
      </c>
      <c r="P141" t="s" s="4">
        <v>67</v>
      </c>
      <c r="Q141" t="s" s="4">
        <v>64</v>
      </c>
      <c r="R141" t="s" s="4">
        <v>68</v>
      </c>
      <c r="S141" t="s" s="4">
        <v>64</v>
      </c>
      <c r="T141" t="s" s="4">
        <v>64</v>
      </c>
    </row>
    <row r="142" ht="45.0" customHeight="true">
      <c r="A142" t="s" s="4">
        <v>586</v>
      </c>
      <c r="B142" t="s" s="4">
        <v>54</v>
      </c>
      <c r="C142" t="s" s="4">
        <v>473</v>
      </c>
      <c r="D142" t="s" s="4">
        <v>474</v>
      </c>
      <c r="E142" t="s" s="4">
        <v>81</v>
      </c>
      <c r="F142" t="s" s="4">
        <v>251</v>
      </c>
      <c r="G142" t="s" s="4">
        <v>587</v>
      </c>
      <c r="H142" t="s" s="4">
        <v>104</v>
      </c>
      <c r="I142" t="s" s="4">
        <v>588</v>
      </c>
      <c r="J142" t="s" s="4">
        <v>61</v>
      </c>
      <c r="K142" t="s" s="4">
        <v>254</v>
      </c>
      <c r="L142" t="s" s="4">
        <v>87</v>
      </c>
      <c r="M142" t="s" s="4">
        <v>506</v>
      </c>
      <c r="N142" t="s" s="4">
        <v>589</v>
      </c>
      <c r="O142" t="s" s="4">
        <v>590</v>
      </c>
      <c r="P142" t="s" s="4">
        <v>67</v>
      </c>
      <c r="Q142" t="s" s="4">
        <v>64</v>
      </c>
      <c r="R142" t="s" s="4">
        <v>68</v>
      </c>
      <c r="S142" t="s" s="4">
        <v>64</v>
      </c>
      <c r="T142" t="s" s="4">
        <v>64</v>
      </c>
    </row>
    <row r="143" ht="45.0" customHeight="true">
      <c r="A143" t="s" s="4">
        <v>591</v>
      </c>
      <c r="B143" t="s" s="4">
        <v>54</v>
      </c>
      <c r="C143" t="s" s="4">
        <v>473</v>
      </c>
      <c r="D143" t="s" s="4">
        <v>474</v>
      </c>
      <c r="E143" t="s" s="4">
        <v>258</v>
      </c>
      <c r="F143" t="s" s="4">
        <v>259</v>
      </c>
      <c r="G143" t="s" s="4">
        <v>592</v>
      </c>
      <c r="H143" t="s" s="4">
        <v>114</v>
      </c>
      <c r="I143" t="s" s="4">
        <v>115</v>
      </c>
      <c r="J143" t="s" s="4">
        <v>106</v>
      </c>
      <c r="K143" t="s" s="4">
        <v>263</v>
      </c>
      <c r="L143" t="s" s="4">
        <v>177</v>
      </c>
      <c r="M143" t="s" s="4">
        <v>64</v>
      </c>
      <c r="N143" t="s" s="4">
        <v>593</v>
      </c>
      <c r="O143" t="s" s="4">
        <v>594</v>
      </c>
      <c r="P143" t="s" s="4">
        <v>67</v>
      </c>
      <c r="Q143" t="s" s="4">
        <v>64</v>
      </c>
      <c r="R143" t="s" s="4">
        <v>68</v>
      </c>
      <c r="S143" t="s" s="4">
        <v>64</v>
      </c>
      <c r="T143" t="s" s="4">
        <v>64</v>
      </c>
    </row>
    <row r="144" ht="45.0" customHeight="true">
      <c r="A144" t="s" s="4">
        <v>595</v>
      </c>
      <c r="B144" t="s" s="4">
        <v>54</v>
      </c>
      <c r="C144" t="s" s="4">
        <v>473</v>
      </c>
      <c r="D144" t="s" s="4">
        <v>474</v>
      </c>
      <c r="E144" t="s" s="4">
        <v>81</v>
      </c>
      <c r="F144" t="s" s="4">
        <v>267</v>
      </c>
      <c r="G144" t="s" s="4">
        <v>596</v>
      </c>
      <c r="H144" t="s" s="4">
        <v>269</v>
      </c>
      <c r="I144" t="s" s="4">
        <v>74</v>
      </c>
      <c r="J144" t="s" s="4">
        <v>61</v>
      </c>
      <c r="K144" t="s" s="4">
        <v>270</v>
      </c>
      <c r="L144" t="s" s="4">
        <v>177</v>
      </c>
      <c r="M144" t="s" s="4">
        <v>64</v>
      </c>
      <c r="N144" t="s" s="4">
        <v>597</v>
      </c>
      <c r="O144" t="s" s="4">
        <v>598</v>
      </c>
      <c r="P144" t="s" s="4">
        <v>67</v>
      </c>
      <c r="Q144" t="s" s="4">
        <v>64</v>
      </c>
      <c r="R144" t="s" s="4">
        <v>68</v>
      </c>
      <c r="S144" t="s" s="4">
        <v>64</v>
      </c>
      <c r="T144" t="s" s="4">
        <v>64</v>
      </c>
    </row>
    <row r="145" ht="45.0" customHeight="true">
      <c r="A145" t="s" s="4">
        <v>599</v>
      </c>
      <c r="B145" t="s" s="4">
        <v>54</v>
      </c>
      <c r="C145" t="s" s="4">
        <v>473</v>
      </c>
      <c r="D145" t="s" s="4">
        <v>474</v>
      </c>
      <c r="E145" t="s" s="4">
        <v>274</v>
      </c>
      <c r="F145" t="s" s="4">
        <v>274</v>
      </c>
      <c r="G145" t="s" s="4">
        <v>600</v>
      </c>
      <c r="H145" t="s" s="4">
        <v>59</v>
      </c>
      <c r="I145" t="s" s="4">
        <v>142</v>
      </c>
      <c r="J145" t="s" s="4">
        <v>61</v>
      </c>
      <c r="K145" t="s" s="4">
        <v>274</v>
      </c>
      <c r="L145" t="s" s="4">
        <v>134</v>
      </c>
      <c r="M145" t="s" s="4">
        <v>601</v>
      </c>
      <c r="N145" t="s" s="4">
        <v>602</v>
      </c>
      <c r="O145" t="s" s="4">
        <v>603</v>
      </c>
      <c r="P145" t="s" s="4">
        <v>67</v>
      </c>
      <c r="Q145" t="s" s="4">
        <v>64</v>
      </c>
      <c r="R145" t="s" s="4">
        <v>68</v>
      </c>
      <c r="S145" t="s" s="4">
        <v>64</v>
      </c>
      <c r="T145" t="s" s="4">
        <v>64</v>
      </c>
    </row>
    <row r="146" ht="45.0" customHeight="true">
      <c r="A146" t="s" s="4">
        <v>604</v>
      </c>
      <c r="B146" t="s" s="4">
        <v>54</v>
      </c>
      <c r="C146" t="s" s="4">
        <v>473</v>
      </c>
      <c r="D146" t="s" s="4">
        <v>474</v>
      </c>
      <c r="E146" t="s" s="4">
        <v>283</v>
      </c>
      <c r="F146" t="s" s="4">
        <v>284</v>
      </c>
      <c r="G146" t="s" s="4">
        <v>605</v>
      </c>
      <c r="H146" t="s" s="4">
        <v>114</v>
      </c>
      <c r="I146" t="s" s="4">
        <v>192</v>
      </c>
      <c r="J146" t="s" s="4">
        <v>61</v>
      </c>
      <c r="K146" t="s" s="4">
        <v>286</v>
      </c>
      <c r="L146" t="s" s="4">
        <v>87</v>
      </c>
      <c r="M146" t="s" s="4">
        <v>606</v>
      </c>
      <c r="N146" t="s" s="4">
        <v>607</v>
      </c>
      <c r="O146" t="s" s="4">
        <v>608</v>
      </c>
      <c r="P146" t="s" s="4">
        <v>67</v>
      </c>
      <c r="Q146" t="s" s="4">
        <v>64</v>
      </c>
      <c r="R146" t="s" s="4">
        <v>68</v>
      </c>
      <c r="S146" t="s" s="4">
        <v>64</v>
      </c>
      <c r="T146" t="s" s="4">
        <v>64</v>
      </c>
    </row>
    <row r="147" ht="45.0" customHeight="true">
      <c r="A147" t="s" s="4">
        <v>609</v>
      </c>
      <c r="B147" t="s" s="4">
        <v>54</v>
      </c>
      <c r="C147" t="s" s="4">
        <v>473</v>
      </c>
      <c r="D147" t="s" s="4">
        <v>474</v>
      </c>
      <c r="E147" t="s" s="4">
        <v>101</v>
      </c>
      <c r="F147" t="s" s="4">
        <v>290</v>
      </c>
      <c r="G147" t="s" s="4">
        <v>610</v>
      </c>
      <c r="H147" t="s" s="4">
        <v>125</v>
      </c>
      <c r="I147" t="s" s="4">
        <v>174</v>
      </c>
      <c r="J147" t="s" s="4">
        <v>106</v>
      </c>
      <c r="K147" t="s" s="4">
        <v>293</v>
      </c>
      <c r="L147" t="s" s="4">
        <v>87</v>
      </c>
      <c r="M147" t="s" s="4">
        <v>506</v>
      </c>
      <c r="N147" t="s" s="4">
        <v>611</v>
      </c>
      <c r="O147" t="s" s="4">
        <v>612</v>
      </c>
      <c r="P147" t="s" s="4">
        <v>67</v>
      </c>
      <c r="Q147" t="s" s="4">
        <v>64</v>
      </c>
      <c r="R147" t="s" s="4">
        <v>68</v>
      </c>
      <c r="S147" t="s" s="4">
        <v>64</v>
      </c>
      <c r="T147" t="s" s="4">
        <v>64</v>
      </c>
    </row>
    <row r="148" ht="45.0" customHeight="true">
      <c r="A148" t="s" s="4">
        <v>613</v>
      </c>
      <c r="B148" t="s" s="4">
        <v>54</v>
      </c>
      <c r="C148" t="s" s="4">
        <v>473</v>
      </c>
      <c r="D148" t="s" s="4">
        <v>474</v>
      </c>
      <c r="E148" t="s" s="4">
        <v>148</v>
      </c>
      <c r="F148" t="s" s="4">
        <v>149</v>
      </c>
      <c r="G148" t="s" s="4">
        <v>531</v>
      </c>
      <c r="H148" t="s" s="4">
        <v>532</v>
      </c>
      <c r="I148" t="s" s="4">
        <v>533</v>
      </c>
      <c r="J148" t="s" s="4">
        <v>106</v>
      </c>
      <c r="K148" t="s" s="4">
        <v>151</v>
      </c>
      <c r="L148" t="s" s="4">
        <v>87</v>
      </c>
      <c r="M148" t="s" s="4">
        <v>506</v>
      </c>
      <c r="N148" t="s" s="4">
        <v>614</v>
      </c>
      <c r="O148" t="s" s="4">
        <v>535</v>
      </c>
      <c r="P148" t="s" s="4">
        <v>67</v>
      </c>
      <c r="Q148" t="s" s="4">
        <v>64</v>
      </c>
      <c r="R148" t="s" s="4">
        <v>68</v>
      </c>
      <c r="S148" t="s" s="4">
        <v>356</v>
      </c>
      <c r="T148" t="s" s="4">
        <v>64</v>
      </c>
    </row>
    <row r="149" ht="45.0" customHeight="true">
      <c r="A149" t="s" s="4">
        <v>615</v>
      </c>
      <c r="B149" t="s" s="4">
        <v>54</v>
      </c>
      <c r="C149" t="s" s="4">
        <v>473</v>
      </c>
      <c r="D149" t="s" s="4">
        <v>474</v>
      </c>
      <c r="E149" t="s" s="4">
        <v>101</v>
      </c>
      <c r="F149" t="s" s="4">
        <v>156</v>
      </c>
      <c r="G149" t="s" s="4">
        <v>537</v>
      </c>
      <c r="H149" t="s" s="4">
        <v>85</v>
      </c>
      <c r="I149" t="s" s="4">
        <v>94</v>
      </c>
      <c r="J149" t="s" s="4">
        <v>61</v>
      </c>
      <c r="K149" t="s" s="4">
        <v>159</v>
      </c>
      <c r="L149" t="s" s="4">
        <v>117</v>
      </c>
      <c r="M149" t="s" s="4">
        <v>64</v>
      </c>
      <c r="N149" t="s" s="4">
        <v>616</v>
      </c>
      <c r="O149" t="s" s="4">
        <v>539</v>
      </c>
      <c r="P149" t="s" s="4">
        <v>67</v>
      </c>
      <c r="Q149" t="s" s="4">
        <v>64</v>
      </c>
      <c r="R149" t="s" s="4">
        <v>68</v>
      </c>
      <c r="S149" t="s" s="4">
        <v>356</v>
      </c>
      <c r="T149" t="s" s="4">
        <v>64</v>
      </c>
    </row>
    <row r="150" ht="45.0" customHeight="true">
      <c r="A150" t="s" s="4">
        <v>617</v>
      </c>
      <c r="B150" t="s" s="4">
        <v>54</v>
      </c>
      <c r="C150" t="s" s="4">
        <v>473</v>
      </c>
      <c r="D150" t="s" s="4">
        <v>474</v>
      </c>
      <c r="E150" t="s" s="4">
        <v>81</v>
      </c>
      <c r="F150" t="s" s="4">
        <v>164</v>
      </c>
      <c r="G150" t="s" s="4">
        <v>541</v>
      </c>
      <c r="H150" t="s" s="4">
        <v>517</v>
      </c>
      <c r="I150" t="s" s="4">
        <v>542</v>
      </c>
      <c r="J150" t="s" s="4">
        <v>61</v>
      </c>
      <c r="K150" t="s" s="4">
        <v>167</v>
      </c>
      <c r="L150" t="s" s="4">
        <v>117</v>
      </c>
      <c r="M150" t="s" s="4">
        <v>64</v>
      </c>
      <c r="N150" t="s" s="4">
        <v>618</v>
      </c>
      <c r="O150" t="s" s="4">
        <v>544</v>
      </c>
      <c r="P150" t="s" s="4">
        <v>67</v>
      </c>
      <c r="Q150" t="s" s="4">
        <v>64</v>
      </c>
      <c r="R150" t="s" s="4">
        <v>68</v>
      </c>
      <c r="S150" t="s" s="4">
        <v>356</v>
      </c>
      <c r="T150" t="s" s="4">
        <v>64</v>
      </c>
    </row>
    <row r="151" ht="45.0" customHeight="true">
      <c r="A151" t="s" s="4">
        <v>619</v>
      </c>
      <c r="B151" t="s" s="4">
        <v>54</v>
      </c>
      <c r="C151" t="s" s="4">
        <v>473</v>
      </c>
      <c r="D151" t="s" s="4">
        <v>474</v>
      </c>
      <c r="E151" t="s" s="4">
        <v>101</v>
      </c>
      <c r="F151" t="s" s="4">
        <v>172</v>
      </c>
      <c r="G151" t="s" s="4">
        <v>546</v>
      </c>
      <c r="H151" t="s" s="4">
        <v>74</v>
      </c>
      <c r="I151" t="s" s="4">
        <v>192</v>
      </c>
      <c r="J151" t="s" s="4">
        <v>106</v>
      </c>
      <c r="K151" t="s" s="4">
        <v>176</v>
      </c>
      <c r="L151" t="s" s="4">
        <v>87</v>
      </c>
      <c r="M151" t="s" s="4">
        <v>547</v>
      </c>
      <c r="N151" t="s" s="4">
        <v>620</v>
      </c>
      <c r="O151" t="s" s="4">
        <v>549</v>
      </c>
      <c r="P151" t="s" s="4">
        <v>67</v>
      </c>
      <c r="Q151" t="s" s="4">
        <v>64</v>
      </c>
      <c r="R151" t="s" s="4">
        <v>68</v>
      </c>
      <c r="S151" t="s" s="4">
        <v>356</v>
      </c>
      <c r="T151" t="s" s="4">
        <v>64</v>
      </c>
    </row>
    <row r="152" ht="45.0" customHeight="true">
      <c r="A152" t="s" s="4">
        <v>621</v>
      </c>
      <c r="B152" t="s" s="4">
        <v>54</v>
      </c>
      <c r="C152" t="s" s="4">
        <v>473</v>
      </c>
      <c r="D152" t="s" s="4">
        <v>474</v>
      </c>
      <c r="E152" t="s" s="4">
        <v>81</v>
      </c>
      <c r="F152" t="s" s="4">
        <v>181</v>
      </c>
      <c r="G152" t="s" s="4">
        <v>551</v>
      </c>
      <c r="H152" t="s" s="4">
        <v>269</v>
      </c>
      <c r="I152" t="s" s="4">
        <v>142</v>
      </c>
      <c r="J152" t="s" s="4">
        <v>106</v>
      </c>
      <c r="K152" t="s" s="4">
        <v>185</v>
      </c>
      <c r="L152" t="s" s="4">
        <v>87</v>
      </c>
      <c r="M152" t="s" s="4">
        <v>552</v>
      </c>
      <c r="N152" t="s" s="4">
        <v>622</v>
      </c>
      <c r="O152" t="s" s="4">
        <v>554</v>
      </c>
      <c r="P152" t="s" s="4">
        <v>67</v>
      </c>
      <c r="Q152" t="s" s="4">
        <v>64</v>
      </c>
      <c r="R152" t="s" s="4">
        <v>68</v>
      </c>
      <c r="S152" t="s" s="4">
        <v>356</v>
      </c>
      <c r="T152" t="s" s="4">
        <v>64</v>
      </c>
    </row>
    <row r="153" ht="45.0" customHeight="true">
      <c r="A153" t="s" s="4">
        <v>623</v>
      </c>
      <c r="B153" t="s" s="4">
        <v>54</v>
      </c>
      <c r="C153" t="s" s="4">
        <v>473</v>
      </c>
      <c r="D153" t="s" s="4">
        <v>474</v>
      </c>
      <c r="E153" t="s" s="4">
        <v>101</v>
      </c>
      <c r="F153" t="s" s="4">
        <v>197</v>
      </c>
      <c r="G153" t="s" s="4">
        <v>556</v>
      </c>
      <c r="H153" t="s" s="4">
        <v>174</v>
      </c>
      <c r="I153" t="s" s="4">
        <v>142</v>
      </c>
      <c r="J153" t="s" s="4">
        <v>106</v>
      </c>
      <c r="K153" t="s" s="4">
        <v>200</v>
      </c>
      <c r="L153" t="s" s="4">
        <v>87</v>
      </c>
      <c r="M153" t="s" s="4">
        <v>557</v>
      </c>
      <c r="N153" t="s" s="4">
        <v>624</v>
      </c>
      <c r="O153" t="s" s="4">
        <v>559</v>
      </c>
      <c r="P153" t="s" s="4">
        <v>67</v>
      </c>
      <c r="Q153" t="s" s="4">
        <v>64</v>
      </c>
      <c r="R153" t="s" s="4">
        <v>68</v>
      </c>
      <c r="S153" t="s" s="4">
        <v>356</v>
      </c>
      <c r="T153" t="s" s="4">
        <v>64</v>
      </c>
    </row>
    <row r="154" ht="45.0" customHeight="true">
      <c r="A154" t="s" s="4">
        <v>625</v>
      </c>
      <c r="B154" t="s" s="4">
        <v>54</v>
      </c>
      <c r="C154" t="s" s="4">
        <v>473</v>
      </c>
      <c r="D154" t="s" s="4">
        <v>474</v>
      </c>
      <c r="E154" t="s" s="4">
        <v>81</v>
      </c>
      <c r="F154" t="s" s="4">
        <v>205</v>
      </c>
      <c r="G154" t="s" s="4">
        <v>73</v>
      </c>
      <c r="H154" t="s" s="4">
        <v>166</v>
      </c>
      <c r="I154" t="s" s="4">
        <v>75</v>
      </c>
      <c r="J154" t="s" s="4">
        <v>61</v>
      </c>
      <c r="K154" t="s" s="4">
        <v>208</v>
      </c>
      <c r="L154" t="s" s="4">
        <v>87</v>
      </c>
      <c r="M154" t="s" s="4">
        <v>561</v>
      </c>
      <c r="N154" t="s" s="4">
        <v>626</v>
      </c>
      <c r="O154" t="s" s="4">
        <v>563</v>
      </c>
      <c r="P154" t="s" s="4">
        <v>67</v>
      </c>
      <c r="Q154" t="s" s="4">
        <v>64</v>
      </c>
      <c r="R154" t="s" s="4">
        <v>68</v>
      </c>
      <c r="S154" t="s" s="4">
        <v>356</v>
      </c>
      <c r="T154" t="s" s="4">
        <v>64</v>
      </c>
    </row>
    <row r="155" ht="45.0" customHeight="true">
      <c r="A155" t="s" s="4">
        <v>627</v>
      </c>
      <c r="B155" t="s" s="4">
        <v>54</v>
      </c>
      <c r="C155" t="s" s="4">
        <v>473</v>
      </c>
      <c r="D155" t="s" s="4">
        <v>474</v>
      </c>
      <c r="E155" t="s" s="4">
        <v>81</v>
      </c>
      <c r="F155" t="s" s="4">
        <v>213</v>
      </c>
      <c r="G155" t="s" s="4">
        <v>565</v>
      </c>
      <c r="H155" t="s" s="4">
        <v>115</v>
      </c>
      <c r="I155" t="s" s="4">
        <v>269</v>
      </c>
      <c r="J155" t="s" s="4">
        <v>61</v>
      </c>
      <c r="K155" t="s" s="4">
        <v>215</v>
      </c>
      <c r="L155" t="s" s="4">
        <v>177</v>
      </c>
      <c r="M155" t="s" s="4">
        <v>64</v>
      </c>
      <c r="N155" t="s" s="4">
        <v>628</v>
      </c>
      <c r="O155" t="s" s="4">
        <v>567</v>
      </c>
      <c r="P155" t="s" s="4">
        <v>67</v>
      </c>
      <c r="Q155" t="s" s="4">
        <v>64</v>
      </c>
      <c r="R155" t="s" s="4">
        <v>68</v>
      </c>
      <c r="S155" t="s" s="4">
        <v>356</v>
      </c>
      <c r="T155" t="s" s="4">
        <v>64</v>
      </c>
    </row>
    <row r="156" ht="45.0" customHeight="true">
      <c r="A156" t="s" s="4">
        <v>629</v>
      </c>
      <c r="B156" t="s" s="4">
        <v>54</v>
      </c>
      <c r="C156" t="s" s="4">
        <v>473</v>
      </c>
      <c r="D156" t="s" s="4">
        <v>474</v>
      </c>
      <c r="E156" t="s" s="4">
        <v>244</v>
      </c>
      <c r="F156" t="s" s="4">
        <v>244</v>
      </c>
      <c r="G156" t="s" s="4">
        <v>569</v>
      </c>
      <c r="H156" t="s" s="4">
        <v>114</v>
      </c>
      <c r="I156" t="s" s="4">
        <v>59</v>
      </c>
      <c r="J156" t="s" s="4">
        <v>106</v>
      </c>
      <c r="K156" t="s" s="4">
        <v>246</v>
      </c>
      <c r="L156" t="s" s="4">
        <v>87</v>
      </c>
      <c r="M156" t="s" s="4">
        <v>570</v>
      </c>
      <c r="N156" t="s" s="4">
        <v>630</v>
      </c>
      <c r="O156" t="s" s="4">
        <v>572</v>
      </c>
      <c r="P156" t="s" s="4">
        <v>67</v>
      </c>
      <c r="Q156" t="s" s="4">
        <v>64</v>
      </c>
      <c r="R156" t="s" s="4">
        <v>68</v>
      </c>
      <c r="S156" t="s" s="4">
        <v>356</v>
      </c>
      <c r="T156" t="s" s="4">
        <v>64</v>
      </c>
    </row>
    <row r="157" ht="45.0" customHeight="true">
      <c r="A157" t="s" s="4">
        <v>631</v>
      </c>
      <c r="B157" t="s" s="4">
        <v>54</v>
      </c>
      <c r="C157" t="s" s="4">
        <v>473</v>
      </c>
      <c r="D157" t="s" s="4">
        <v>474</v>
      </c>
      <c r="E157" t="s" s="4">
        <v>219</v>
      </c>
      <c r="F157" t="s" s="4">
        <v>220</v>
      </c>
      <c r="G157" t="s" s="4">
        <v>64</v>
      </c>
      <c r="H157" t="s" s="4">
        <v>64</v>
      </c>
      <c r="I157" t="s" s="4">
        <v>64</v>
      </c>
      <c r="J157" t="s" s="4">
        <v>64</v>
      </c>
      <c r="K157" t="s" s="4">
        <v>224</v>
      </c>
      <c r="L157" t="s" s="4">
        <v>87</v>
      </c>
      <c r="M157" t="s" s="4">
        <v>574</v>
      </c>
      <c r="N157" t="s" s="4">
        <v>632</v>
      </c>
      <c r="O157" t="s" s="4">
        <v>576</v>
      </c>
      <c r="P157" t="s" s="4">
        <v>67</v>
      </c>
      <c r="Q157" t="s" s="4">
        <v>64</v>
      </c>
      <c r="R157" t="s" s="4">
        <v>68</v>
      </c>
      <c r="S157" t="s" s="4">
        <v>356</v>
      </c>
      <c r="T157" t="s" s="4">
        <v>64</v>
      </c>
    </row>
    <row r="158" ht="45.0" customHeight="true">
      <c r="A158" t="s" s="4">
        <v>633</v>
      </c>
      <c r="B158" t="s" s="4">
        <v>54</v>
      </c>
      <c r="C158" t="s" s="4">
        <v>473</v>
      </c>
      <c r="D158" t="s" s="4">
        <v>474</v>
      </c>
      <c r="E158" t="s" s="4">
        <v>81</v>
      </c>
      <c r="F158" t="s" s="4">
        <v>229</v>
      </c>
      <c r="G158" t="s" s="4">
        <v>578</v>
      </c>
      <c r="H158" t="s" s="4">
        <v>579</v>
      </c>
      <c r="I158" t="s" s="4">
        <v>104</v>
      </c>
      <c r="J158" t="s" s="4">
        <v>61</v>
      </c>
      <c r="K158" t="s" s="4">
        <v>232</v>
      </c>
      <c r="L158" t="s" s="4">
        <v>177</v>
      </c>
      <c r="M158" t="s" s="4">
        <v>64</v>
      </c>
      <c r="N158" t="s" s="4">
        <v>634</v>
      </c>
      <c r="O158" t="s" s="4">
        <v>581</v>
      </c>
      <c r="P158" t="s" s="4">
        <v>67</v>
      </c>
      <c r="Q158" t="s" s="4">
        <v>64</v>
      </c>
      <c r="R158" t="s" s="4">
        <v>68</v>
      </c>
      <c r="S158" t="s" s="4">
        <v>356</v>
      </c>
      <c r="T158" t="s" s="4">
        <v>64</v>
      </c>
    </row>
    <row r="159" ht="45.0" customHeight="true">
      <c r="A159" t="s" s="4">
        <v>635</v>
      </c>
      <c r="B159" t="s" s="4">
        <v>54</v>
      </c>
      <c r="C159" t="s" s="4">
        <v>473</v>
      </c>
      <c r="D159" t="s" s="4">
        <v>474</v>
      </c>
      <c r="E159" t="s" s="4">
        <v>81</v>
      </c>
      <c r="F159" t="s" s="4">
        <v>237</v>
      </c>
      <c r="G159" t="s" s="4">
        <v>583</v>
      </c>
      <c r="H159" t="s" s="4">
        <v>142</v>
      </c>
      <c r="I159" t="s" s="4">
        <v>199</v>
      </c>
      <c r="J159" t="s" s="4">
        <v>61</v>
      </c>
      <c r="K159" t="s" s="4">
        <v>240</v>
      </c>
      <c r="L159" t="s" s="4">
        <v>177</v>
      </c>
      <c r="M159" t="s" s="4">
        <v>64</v>
      </c>
      <c r="N159" t="s" s="4">
        <v>636</v>
      </c>
      <c r="O159" t="s" s="4">
        <v>585</v>
      </c>
      <c r="P159" t="s" s="4">
        <v>67</v>
      </c>
      <c r="Q159" t="s" s="4">
        <v>64</v>
      </c>
      <c r="R159" t="s" s="4">
        <v>68</v>
      </c>
      <c r="S159" t="s" s="4">
        <v>356</v>
      </c>
      <c r="T159" t="s" s="4">
        <v>64</v>
      </c>
    </row>
    <row r="160" ht="45.0" customHeight="true">
      <c r="A160" t="s" s="4">
        <v>637</v>
      </c>
      <c r="B160" t="s" s="4">
        <v>54</v>
      </c>
      <c r="C160" t="s" s="4">
        <v>473</v>
      </c>
      <c r="D160" t="s" s="4">
        <v>474</v>
      </c>
      <c r="E160" t="s" s="4">
        <v>81</v>
      </c>
      <c r="F160" t="s" s="4">
        <v>251</v>
      </c>
      <c r="G160" t="s" s="4">
        <v>587</v>
      </c>
      <c r="H160" t="s" s="4">
        <v>104</v>
      </c>
      <c r="I160" t="s" s="4">
        <v>588</v>
      </c>
      <c r="J160" t="s" s="4">
        <v>61</v>
      </c>
      <c r="K160" t="s" s="4">
        <v>254</v>
      </c>
      <c r="L160" t="s" s="4">
        <v>87</v>
      </c>
      <c r="M160" t="s" s="4">
        <v>506</v>
      </c>
      <c r="N160" t="s" s="4">
        <v>638</v>
      </c>
      <c r="O160" t="s" s="4">
        <v>590</v>
      </c>
      <c r="P160" t="s" s="4">
        <v>67</v>
      </c>
      <c r="Q160" t="s" s="4">
        <v>64</v>
      </c>
      <c r="R160" t="s" s="4">
        <v>68</v>
      </c>
      <c r="S160" t="s" s="4">
        <v>356</v>
      </c>
      <c r="T160" t="s" s="4">
        <v>64</v>
      </c>
    </row>
    <row r="161" ht="45.0" customHeight="true">
      <c r="A161" t="s" s="4">
        <v>639</v>
      </c>
      <c r="B161" t="s" s="4">
        <v>54</v>
      </c>
      <c r="C161" t="s" s="4">
        <v>473</v>
      </c>
      <c r="D161" t="s" s="4">
        <v>474</v>
      </c>
      <c r="E161" t="s" s="4">
        <v>258</v>
      </c>
      <c r="F161" t="s" s="4">
        <v>259</v>
      </c>
      <c r="G161" t="s" s="4">
        <v>592</v>
      </c>
      <c r="H161" t="s" s="4">
        <v>114</v>
      </c>
      <c r="I161" t="s" s="4">
        <v>115</v>
      </c>
      <c r="J161" t="s" s="4">
        <v>106</v>
      </c>
      <c r="K161" t="s" s="4">
        <v>263</v>
      </c>
      <c r="L161" t="s" s="4">
        <v>177</v>
      </c>
      <c r="M161" t="s" s="4">
        <v>64</v>
      </c>
      <c r="N161" t="s" s="4">
        <v>640</v>
      </c>
      <c r="O161" t="s" s="4">
        <v>594</v>
      </c>
      <c r="P161" t="s" s="4">
        <v>67</v>
      </c>
      <c r="Q161" t="s" s="4">
        <v>64</v>
      </c>
      <c r="R161" t="s" s="4">
        <v>68</v>
      </c>
      <c r="S161" t="s" s="4">
        <v>356</v>
      </c>
      <c r="T161" t="s" s="4">
        <v>64</v>
      </c>
    </row>
    <row r="162" ht="45.0" customHeight="true">
      <c r="A162" t="s" s="4">
        <v>641</v>
      </c>
      <c r="B162" t="s" s="4">
        <v>54</v>
      </c>
      <c r="C162" t="s" s="4">
        <v>473</v>
      </c>
      <c r="D162" t="s" s="4">
        <v>474</v>
      </c>
      <c r="E162" t="s" s="4">
        <v>81</v>
      </c>
      <c r="F162" t="s" s="4">
        <v>267</v>
      </c>
      <c r="G162" t="s" s="4">
        <v>596</v>
      </c>
      <c r="H162" t="s" s="4">
        <v>269</v>
      </c>
      <c r="I162" t="s" s="4">
        <v>74</v>
      </c>
      <c r="J162" t="s" s="4">
        <v>61</v>
      </c>
      <c r="K162" t="s" s="4">
        <v>270</v>
      </c>
      <c r="L162" t="s" s="4">
        <v>177</v>
      </c>
      <c r="M162" t="s" s="4">
        <v>64</v>
      </c>
      <c r="N162" t="s" s="4">
        <v>642</v>
      </c>
      <c r="O162" t="s" s="4">
        <v>598</v>
      </c>
      <c r="P162" t="s" s="4">
        <v>67</v>
      </c>
      <c r="Q162" t="s" s="4">
        <v>64</v>
      </c>
      <c r="R162" t="s" s="4">
        <v>68</v>
      </c>
      <c r="S162" t="s" s="4">
        <v>356</v>
      </c>
      <c r="T162" t="s" s="4">
        <v>64</v>
      </c>
    </row>
    <row r="163" ht="45.0" customHeight="true">
      <c r="A163" t="s" s="4">
        <v>643</v>
      </c>
      <c r="B163" t="s" s="4">
        <v>54</v>
      </c>
      <c r="C163" t="s" s="4">
        <v>473</v>
      </c>
      <c r="D163" t="s" s="4">
        <v>474</v>
      </c>
      <c r="E163" t="s" s="4">
        <v>274</v>
      </c>
      <c r="F163" t="s" s="4">
        <v>274</v>
      </c>
      <c r="G163" t="s" s="4">
        <v>600</v>
      </c>
      <c r="H163" t="s" s="4">
        <v>59</v>
      </c>
      <c r="I163" t="s" s="4">
        <v>142</v>
      </c>
      <c r="J163" t="s" s="4">
        <v>61</v>
      </c>
      <c r="K163" t="s" s="4">
        <v>274</v>
      </c>
      <c r="L163" t="s" s="4">
        <v>134</v>
      </c>
      <c r="M163" t="s" s="4">
        <v>601</v>
      </c>
      <c r="N163" t="s" s="4">
        <v>644</v>
      </c>
      <c r="O163" t="s" s="4">
        <v>603</v>
      </c>
      <c r="P163" t="s" s="4">
        <v>67</v>
      </c>
      <c r="Q163" t="s" s="4">
        <v>64</v>
      </c>
      <c r="R163" t="s" s="4">
        <v>68</v>
      </c>
      <c r="S163" t="s" s="4">
        <v>356</v>
      </c>
      <c r="T163" t="s" s="4">
        <v>64</v>
      </c>
    </row>
    <row r="164" ht="45.0" customHeight="true">
      <c r="A164" t="s" s="4">
        <v>645</v>
      </c>
      <c r="B164" t="s" s="4">
        <v>54</v>
      </c>
      <c r="C164" t="s" s="4">
        <v>473</v>
      </c>
      <c r="D164" t="s" s="4">
        <v>474</v>
      </c>
      <c r="E164" t="s" s="4">
        <v>283</v>
      </c>
      <c r="F164" t="s" s="4">
        <v>284</v>
      </c>
      <c r="G164" t="s" s="4">
        <v>605</v>
      </c>
      <c r="H164" t="s" s="4">
        <v>114</v>
      </c>
      <c r="I164" t="s" s="4">
        <v>192</v>
      </c>
      <c r="J164" t="s" s="4">
        <v>61</v>
      </c>
      <c r="K164" t="s" s="4">
        <v>286</v>
      </c>
      <c r="L164" t="s" s="4">
        <v>87</v>
      </c>
      <c r="M164" t="s" s="4">
        <v>606</v>
      </c>
      <c r="N164" t="s" s="4">
        <v>646</v>
      </c>
      <c r="O164" t="s" s="4">
        <v>608</v>
      </c>
      <c r="P164" t="s" s="4">
        <v>67</v>
      </c>
      <c r="Q164" t="s" s="4">
        <v>64</v>
      </c>
      <c r="R164" t="s" s="4">
        <v>68</v>
      </c>
      <c r="S164" t="s" s="4">
        <v>356</v>
      </c>
      <c r="T164" t="s" s="4">
        <v>64</v>
      </c>
    </row>
    <row r="165" ht="45.0" customHeight="true">
      <c r="A165" t="s" s="4">
        <v>647</v>
      </c>
      <c r="B165" t="s" s="4">
        <v>54</v>
      </c>
      <c r="C165" t="s" s="4">
        <v>473</v>
      </c>
      <c r="D165" t="s" s="4">
        <v>474</v>
      </c>
      <c r="E165" t="s" s="4">
        <v>101</v>
      </c>
      <c r="F165" t="s" s="4">
        <v>290</v>
      </c>
      <c r="G165" t="s" s="4">
        <v>610</v>
      </c>
      <c r="H165" t="s" s="4">
        <v>125</v>
      </c>
      <c r="I165" t="s" s="4">
        <v>174</v>
      </c>
      <c r="J165" t="s" s="4">
        <v>106</v>
      </c>
      <c r="K165" t="s" s="4">
        <v>293</v>
      </c>
      <c r="L165" t="s" s="4">
        <v>87</v>
      </c>
      <c r="M165" t="s" s="4">
        <v>506</v>
      </c>
      <c r="N165" t="s" s="4">
        <v>648</v>
      </c>
      <c r="O165" t="s" s="4">
        <v>612</v>
      </c>
      <c r="P165" t="s" s="4">
        <v>67</v>
      </c>
      <c r="Q165" t="s" s="4">
        <v>64</v>
      </c>
      <c r="R165" t="s" s="4">
        <v>68</v>
      </c>
      <c r="S165" t="s" s="4">
        <v>356</v>
      </c>
      <c r="T165" t="s" s="4">
        <v>64</v>
      </c>
    </row>
    <row r="166" ht="45.0" customHeight="true">
      <c r="A166" t="s" s="4">
        <v>649</v>
      </c>
      <c r="B166" t="s" s="4">
        <v>54</v>
      </c>
      <c r="C166" t="s" s="4">
        <v>473</v>
      </c>
      <c r="D166" t="s" s="4">
        <v>474</v>
      </c>
      <c r="E166" t="s" s="4">
        <v>101</v>
      </c>
      <c r="F166" t="s" s="4">
        <v>189</v>
      </c>
      <c r="G166" t="s" s="4">
        <v>475</v>
      </c>
      <c r="H166" t="s" s="4">
        <v>74</v>
      </c>
      <c r="I166" t="s" s="4">
        <v>59</v>
      </c>
      <c r="J166" t="s" s="4">
        <v>106</v>
      </c>
      <c r="K166" t="s" s="4">
        <v>193</v>
      </c>
      <c r="L166" t="s" s="4">
        <v>177</v>
      </c>
      <c r="M166" t="s" s="4">
        <v>64</v>
      </c>
      <c r="N166" t="s" s="4">
        <v>650</v>
      </c>
      <c r="O166" t="s" s="4">
        <v>477</v>
      </c>
      <c r="P166" t="s" s="4">
        <v>67</v>
      </c>
      <c r="Q166" t="s" s="4">
        <v>64</v>
      </c>
      <c r="R166" t="s" s="4">
        <v>68</v>
      </c>
      <c r="S166" t="s" s="4">
        <v>356</v>
      </c>
      <c r="T166" t="s" s="4">
        <v>64</v>
      </c>
    </row>
    <row r="167" ht="45.0" customHeight="true">
      <c r="A167" t="s" s="4">
        <v>651</v>
      </c>
      <c r="B167" t="s" s="4">
        <v>54</v>
      </c>
      <c r="C167" t="s" s="4">
        <v>473</v>
      </c>
      <c r="D167" t="s" s="4">
        <v>474</v>
      </c>
      <c r="E167" t="s" s="4">
        <v>71</v>
      </c>
      <c r="F167" t="s" s="4">
        <v>72</v>
      </c>
      <c r="G167" t="s" s="4">
        <v>479</v>
      </c>
      <c r="H167" t="s" s="4">
        <v>480</v>
      </c>
      <c r="I167" t="s" s="4">
        <v>115</v>
      </c>
      <c r="J167" t="s" s="4">
        <v>61</v>
      </c>
      <c r="K167" t="s" s="4">
        <v>76</v>
      </c>
      <c r="L167" t="s" s="4">
        <v>87</v>
      </c>
      <c r="M167" t="s" s="4">
        <v>481</v>
      </c>
      <c r="N167" t="s" s="4">
        <v>652</v>
      </c>
      <c r="O167" t="s" s="4">
        <v>483</v>
      </c>
      <c r="P167" t="s" s="4">
        <v>67</v>
      </c>
      <c r="Q167" t="s" s="4">
        <v>64</v>
      </c>
      <c r="R167" t="s" s="4">
        <v>68</v>
      </c>
      <c r="S167" t="s" s="4">
        <v>356</v>
      </c>
      <c r="T167" t="s" s="4">
        <v>64</v>
      </c>
    </row>
    <row r="168" ht="45.0" customHeight="true">
      <c r="A168" t="s" s="4">
        <v>653</v>
      </c>
      <c r="B168" t="s" s="4">
        <v>54</v>
      </c>
      <c r="C168" t="s" s="4">
        <v>473</v>
      </c>
      <c r="D168" t="s" s="4">
        <v>474</v>
      </c>
      <c r="E168" t="s" s="4">
        <v>81</v>
      </c>
      <c r="F168" t="s" s="4">
        <v>485</v>
      </c>
      <c r="G168" t="s" s="4">
        <v>486</v>
      </c>
      <c r="H168" t="s" s="4">
        <v>487</v>
      </c>
      <c r="I168" t="s" s="4">
        <v>59</v>
      </c>
      <c r="J168" t="s" s="4">
        <v>106</v>
      </c>
      <c r="K168" t="s" s="4">
        <v>86</v>
      </c>
      <c r="L168" t="s" s="4">
        <v>87</v>
      </c>
      <c r="M168" t="s" s="4">
        <v>488</v>
      </c>
      <c r="N168" t="s" s="4">
        <v>654</v>
      </c>
      <c r="O168" t="s" s="4">
        <v>490</v>
      </c>
      <c r="P168" t="s" s="4">
        <v>67</v>
      </c>
      <c r="Q168" t="s" s="4">
        <v>64</v>
      </c>
      <c r="R168" t="s" s="4">
        <v>68</v>
      </c>
      <c r="S168" t="s" s="4">
        <v>356</v>
      </c>
      <c r="T168" t="s" s="4">
        <v>64</v>
      </c>
    </row>
    <row r="169" ht="45.0" customHeight="true">
      <c r="A169" t="s" s="4">
        <v>655</v>
      </c>
      <c r="B169" t="s" s="4">
        <v>54</v>
      </c>
      <c r="C169" t="s" s="4">
        <v>473</v>
      </c>
      <c r="D169" t="s" s="4">
        <v>474</v>
      </c>
      <c r="E169" t="s" s="4">
        <v>81</v>
      </c>
      <c r="F169" t="s" s="4">
        <v>492</v>
      </c>
      <c r="G169" t="s" s="4">
        <v>493</v>
      </c>
      <c r="H169" t="s" s="4">
        <v>494</v>
      </c>
      <c r="I169" t="s" s="4">
        <v>495</v>
      </c>
      <c r="J169" t="s" s="4">
        <v>106</v>
      </c>
      <c r="K169" t="s" s="4">
        <v>96</v>
      </c>
      <c r="L169" t="s" s="4">
        <v>177</v>
      </c>
      <c r="M169" t="s" s="4">
        <v>496</v>
      </c>
      <c r="N169" t="s" s="4">
        <v>656</v>
      </c>
      <c r="O169" t="s" s="4">
        <v>498</v>
      </c>
      <c r="P169" t="s" s="4">
        <v>67</v>
      </c>
      <c r="Q169" t="s" s="4">
        <v>64</v>
      </c>
      <c r="R169" t="s" s="4">
        <v>68</v>
      </c>
      <c r="S169" t="s" s="4">
        <v>356</v>
      </c>
      <c r="T169" t="s" s="4">
        <v>64</v>
      </c>
    </row>
    <row r="170" ht="45.0" customHeight="true">
      <c r="A170" t="s" s="4">
        <v>657</v>
      </c>
      <c r="B170" t="s" s="4">
        <v>54</v>
      </c>
      <c r="C170" t="s" s="4">
        <v>473</v>
      </c>
      <c r="D170" t="s" s="4">
        <v>474</v>
      </c>
      <c r="E170" t="s" s="4">
        <v>101</v>
      </c>
      <c r="F170" t="s" s="4">
        <v>102</v>
      </c>
      <c r="G170" t="s" s="4">
        <v>500</v>
      </c>
      <c r="H170" t="s" s="4">
        <v>59</v>
      </c>
      <c r="I170" t="s" s="4">
        <v>114</v>
      </c>
      <c r="J170" t="s" s="4">
        <v>106</v>
      </c>
      <c r="K170" t="s" s="4">
        <v>107</v>
      </c>
      <c r="L170" t="s" s="4">
        <v>177</v>
      </c>
      <c r="M170" t="s" s="4">
        <v>64</v>
      </c>
      <c r="N170" t="s" s="4">
        <v>658</v>
      </c>
      <c r="O170" t="s" s="4">
        <v>502</v>
      </c>
      <c r="P170" t="s" s="4">
        <v>67</v>
      </c>
      <c r="Q170" t="s" s="4">
        <v>64</v>
      </c>
      <c r="R170" t="s" s="4">
        <v>68</v>
      </c>
      <c r="S170" t="s" s="4">
        <v>356</v>
      </c>
      <c r="T170" t="s" s="4">
        <v>64</v>
      </c>
    </row>
    <row r="171" ht="45.0" customHeight="true">
      <c r="A171" t="s" s="4">
        <v>659</v>
      </c>
      <c r="B171" t="s" s="4">
        <v>54</v>
      </c>
      <c r="C171" t="s" s="4">
        <v>473</v>
      </c>
      <c r="D171" t="s" s="4">
        <v>474</v>
      </c>
      <c r="E171" t="s" s="4">
        <v>57</v>
      </c>
      <c r="F171" t="s" s="4">
        <v>57</v>
      </c>
      <c r="G171" t="s" s="4">
        <v>504</v>
      </c>
      <c r="H171" t="s" s="4">
        <v>505</v>
      </c>
      <c r="I171" t="s" s="4">
        <v>59</v>
      </c>
      <c r="J171" t="s" s="4">
        <v>61</v>
      </c>
      <c r="K171" t="s" s="4">
        <v>62</v>
      </c>
      <c r="L171" t="s" s="4">
        <v>87</v>
      </c>
      <c r="M171" t="s" s="4">
        <v>506</v>
      </c>
      <c r="N171" t="s" s="4">
        <v>660</v>
      </c>
      <c r="O171" t="s" s="4">
        <v>508</v>
      </c>
      <c r="P171" t="s" s="4">
        <v>67</v>
      </c>
      <c r="Q171" t="s" s="4">
        <v>64</v>
      </c>
      <c r="R171" t="s" s="4">
        <v>68</v>
      </c>
      <c r="S171" t="s" s="4">
        <v>356</v>
      </c>
      <c r="T171" t="s" s="4">
        <v>64</v>
      </c>
    </row>
    <row r="172" ht="45.0" customHeight="true">
      <c r="A172" t="s" s="4">
        <v>661</v>
      </c>
      <c r="B172" t="s" s="4">
        <v>54</v>
      </c>
      <c r="C172" t="s" s="4">
        <v>473</v>
      </c>
      <c r="D172" t="s" s="4">
        <v>474</v>
      </c>
      <c r="E172" t="s" s="4">
        <v>101</v>
      </c>
      <c r="F172" t="s" s="4">
        <v>112</v>
      </c>
      <c r="G172" t="s" s="4">
        <v>510</v>
      </c>
      <c r="H172" t="s" s="4">
        <v>59</v>
      </c>
      <c r="I172" t="s" s="4">
        <v>511</v>
      </c>
      <c r="J172" t="s" s="4">
        <v>106</v>
      </c>
      <c r="K172" t="s" s="4">
        <v>116</v>
      </c>
      <c r="L172" t="s" s="4">
        <v>87</v>
      </c>
      <c r="M172" t="s" s="4">
        <v>512</v>
      </c>
      <c r="N172" t="s" s="4">
        <v>662</v>
      </c>
      <c r="O172" t="s" s="4">
        <v>514</v>
      </c>
      <c r="P172" t="s" s="4">
        <v>67</v>
      </c>
      <c r="Q172" t="s" s="4">
        <v>64</v>
      </c>
      <c r="R172" t="s" s="4">
        <v>68</v>
      </c>
      <c r="S172" t="s" s="4">
        <v>356</v>
      </c>
      <c r="T172" t="s" s="4">
        <v>64</v>
      </c>
    </row>
    <row r="173" ht="45.0" customHeight="true">
      <c r="A173" t="s" s="4">
        <v>663</v>
      </c>
      <c r="B173" t="s" s="4">
        <v>54</v>
      </c>
      <c r="C173" t="s" s="4">
        <v>473</v>
      </c>
      <c r="D173" t="s" s="4">
        <v>474</v>
      </c>
      <c r="E173" t="s" s="4">
        <v>81</v>
      </c>
      <c r="F173" t="s" s="4">
        <v>122</v>
      </c>
      <c r="G173" t="s" s="4">
        <v>516</v>
      </c>
      <c r="H173" t="s" s="4">
        <v>376</v>
      </c>
      <c r="I173" t="s" s="4">
        <v>517</v>
      </c>
      <c r="J173" t="s" s="4">
        <v>61</v>
      </c>
      <c r="K173" t="s" s="4">
        <v>126</v>
      </c>
      <c r="L173" t="s" s="4">
        <v>63</v>
      </c>
      <c r="M173" t="s" s="4">
        <v>64</v>
      </c>
      <c r="N173" t="s" s="4">
        <v>664</v>
      </c>
      <c r="O173" t="s" s="4">
        <v>519</v>
      </c>
      <c r="P173" t="s" s="4">
        <v>67</v>
      </c>
      <c r="Q173" t="s" s="4">
        <v>64</v>
      </c>
      <c r="R173" t="s" s="4">
        <v>68</v>
      </c>
      <c r="S173" t="s" s="4">
        <v>356</v>
      </c>
      <c r="T173" t="s" s="4">
        <v>64</v>
      </c>
    </row>
    <row r="174" ht="45.0" customHeight="true">
      <c r="A174" t="s" s="4">
        <v>665</v>
      </c>
      <c r="B174" t="s" s="4">
        <v>54</v>
      </c>
      <c r="C174" t="s" s="4">
        <v>473</v>
      </c>
      <c r="D174" t="s" s="4">
        <v>474</v>
      </c>
      <c r="E174" t="s" s="4">
        <v>101</v>
      </c>
      <c r="F174" t="s" s="4">
        <v>131</v>
      </c>
      <c r="G174" t="s" s="4">
        <v>521</v>
      </c>
      <c r="H174" t="s" s="4">
        <v>59</v>
      </c>
      <c r="I174" t="s" s="4">
        <v>114</v>
      </c>
      <c r="J174" t="s" s="4">
        <v>106</v>
      </c>
      <c r="K174" t="s" s="4">
        <v>133</v>
      </c>
      <c r="L174" t="s" s="4">
        <v>87</v>
      </c>
      <c r="M174" t="s" s="4">
        <v>522</v>
      </c>
      <c r="N174" t="s" s="4">
        <v>666</v>
      </c>
      <c r="O174" t="s" s="4">
        <v>524</v>
      </c>
      <c r="P174" t="s" s="4">
        <v>67</v>
      </c>
      <c r="Q174" t="s" s="4">
        <v>64</v>
      </c>
      <c r="R174" t="s" s="4">
        <v>68</v>
      </c>
      <c r="S174" t="s" s="4">
        <v>356</v>
      </c>
      <c r="T174" t="s" s="4">
        <v>64</v>
      </c>
    </row>
    <row r="175" ht="45.0" customHeight="true">
      <c r="A175" t="s" s="4">
        <v>667</v>
      </c>
      <c r="B175" t="s" s="4">
        <v>54</v>
      </c>
      <c r="C175" t="s" s="4">
        <v>473</v>
      </c>
      <c r="D175" t="s" s="4">
        <v>474</v>
      </c>
      <c r="E175" t="s" s="4">
        <v>101</v>
      </c>
      <c r="F175" t="s" s="4">
        <v>139</v>
      </c>
      <c r="G175" t="s" s="4">
        <v>526</v>
      </c>
      <c r="H175" t="s" s="4">
        <v>114</v>
      </c>
      <c r="I175" t="s" s="4">
        <v>115</v>
      </c>
      <c r="J175" t="s" s="4">
        <v>106</v>
      </c>
      <c r="K175" t="s" s="4">
        <v>143</v>
      </c>
      <c r="L175" t="s" s="4">
        <v>134</v>
      </c>
      <c r="M175" t="s" s="4">
        <v>527</v>
      </c>
      <c r="N175" t="s" s="4">
        <v>668</v>
      </c>
      <c r="O175" t="s" s="4">
        <v>529</v>
      </c>
      <c r="P175" t="s" s="4">
        <v>67</v>
      </c>
      <c r="Q175" t="s" s="4">
        <v>64</v>
      </c>
      <c r="R175" t="s" s="4">
        <v>68</v>
      </c>
      <c r="S175" t="s" s="4">
        <v>356</v>
      </c>
      <c r="T175" t="s" s="4">
        <v>64</v>
      </c>
    </row>
    <row r="176" ht="45.0" customHeight="true">
      <c r="A176" t="s" s="4">
        <v>669</v>
      </c>
      <c r="B176" t="s" s="4">
        <v>54</v>
      </c>
      <c r="C176" t="s" s="4">
        <v>670</v>
      </c>
      <c r="D176" t="s" s="4">
        <v>671</v>
      </c>
      <c r="E176" t="s" s="4">
        <v>101</v>
      </c>
      <c r="F176" t="s" s="4">
        <v>189</v>
      </c>
      <c r="G176" t="s" s="4">
        <v>475</v>
      </c>
      <c r="H176" t="s" s="4">
        <v>74</v>
      </c>
      <c r="I176" t="s" s="4">
        <v>59</v>
      </c>
      <c r="J176" t="s" s="4">
        <v>106</v>
      </c>
      <c r="K176" t="s" s="4">
        <v>193</v>
      </c>
      <c r="L176" t="s" s="4">
        <v>177</v>
      </c>
      <c r="M176" t="s" s="4">
        <v>64</v>
      </c>
      <c r="N176" t="s" s="4">
        <v>672</v>
      </c>
      <c r="O176" t="s" s="4">
        <v>477</v>
      </c>
      <c r="P176" t="s" s="4">
        <v>67</v>
      </c>
      <c r="Q176" t="s" s="4">
        <v>64</v>
      </c>
      <c r="R176" t="s" s="4">
        <v>68</v>
      </c>
      <c r="S176" t="s" s="4">
        <v>673</v>
      </c>
      <c r="T176" t="s" s="4">
        <v>64</v>
      </c>
    </row>
    <row r="177" ht="45.0" customHeight="true">
      <c r="A177" t="s" s="4">
        <v>674</v>
      </c>
      <c r="B177" t="s" s="4">
        <v>54</v>
      </c>
      <c r="C177" t="s" s="4">
        <v>670</v>
      </c>
      <c r="D177" t="s" s="4">
        <v>671</v>
      </c>
      <c r="E177" t="s" s="4">
        <v>71</v>
      </c>
      <c r="F177" t="s" s="4">
        <v>72</v>
      </c>
      <c r="G177" t="s" s="4">
        <v>479</v>
      </c>
      <c r="H177" t="s" s="4">
        <v>480</v>
      </c>
      <c r="I177" t="s" s="4">
        <v>115</v>
      </c>
      <c r="J177" t="s" s="4">
        <v>61</v>
      </c>
      <c r="K177" t="s" s="4">
        <v>76</v>
      </c>
      <c r="L177" t="s" s="4">
        <v>87</v>
      </c>
      <c r="M177" t="s" s="4">
        <v>481</v>
      </c>
      <c r="N177" t="s" s="4">
        <v>675</v>
      </c>
      <c r="O177" t="s" s="4">
        <v>483</v>
      </c>
      <c r="P177" t="s" s="4">
        <v>67</v>
      </c>
      <c r="Q177" t="s" s="4">
        <v>64</v>
      </c>
      <c r="R177" t="s" s="4">
        <v>68</v>
      </c>
      <c r="S177" t="s" s="4">
        <v>673</v>
      </c>
      <c r="T177" t="s" s="4">
        <v>64</v>
      </c>
    </row>
    <row r="178" ht="45.0" customHeight="true">
      <c r="A178" t="s" s="4">
        <v>676</v>
      </c>
      <c r="B178" t="s" s="4">
        <v>54</v>
      </c>
      <c r="C178" t="s" s="4">
        <v>670</v>
      </c>
      <c r="D178" t="s" s="4">
        <v>671</v>
      </c>
      <c r="E178" t="s" s="4">
        <v>81</v>
      </c>
      <c r="F178" t="s" s="4">
        <v>485</v>
      </c>
      <c r="G178" t="s" s="4">
        <v>486</v>
      </c>
      <c r="H178" t="s" s="4">
        <v>487</v>
      </c>
      <c r="I178" t="s" s="4">
        <v>59</v>
      </c>
      <c r="J178" t="s" s="4">
        <v>106</v>
      </c>
      <c r="K178" t="s" s="4">
        <v>86</v>
      </c>
      <c r="L178" t="s" s="4">
        <v>87</v>
      </c>
      <c r="M178" t="s" s="4">
        <v>488</v>
      </c>
      <c r="N178" t="s" s="4">
        <v>677</v>
      </c>
      <c r="O178" t="s" s="4">
        <v>490</v>
      </c>
      <c r="P178" t="s" s="4">
        <v>67</v>
      </c>
      <c r="Q178" t="s" s="4">
        <v>64</v>
      </c>
      <c r="R178" t="s" s="4">
        <v>68</v>
      </c>
      <c r="S178" t="s" s="4">
        <v>673</v>
      </c>
      <c r="T178" t="s" s="4">
        <v>64</v>
      </c>
    </row>
    <row r="179" ht="45.0" customHeight="true">
      <c r="A179" t="s" s="4">
        <v>678</v>
      </c>
      <c r="B179" t="s" s="4">
        <v>54</v>
      </c>
      <c r="C179" t="s" s="4">
        <v>670</v>
      </c>
      <c r="D179" t="s" s="4">
        <v>671</v>
      </c>
      <c r="E179" t="s" s="4">
        <v>81</v>
      </c>
      <c r="F179" t="s" s="4">
        <v>492</v>
      </c>
      <c r="G179" t="s" s="4">
        <v>493</v>
      </c>
      <c r="H179" t="s" s="4">
        <v>494</v>
      </c>
      <c r="I179" t="s" s="4">
        <v>495</v>
      </c>
      <c r="J179" t="s" s="4">
        <v>106</v>
      </c>
      <c r="K179" t="s" s="4">
        <v>96</v>
      </c>
      <c r="L179" t="s" s="4">
        <v>177</v>
      </c>
      <c r="M179" t="s" s="4">
        <v>496</v>
      </c>
      <c r="N179" t="s" s="4">
        <v>679</v>
      </c>
      <c r="O179" t="s" s="4">
        <v>498</v>
      </c>
      <c r="P179" t="s" s="4">
        <v>67</v>
      </c>
      <c r="Q179" t="s" s="4">
        <v>64</v>
      </c>
      <c r="R179" t="s" s="4">
        <v>68</v>
      </c>
      <c r="S179" t="s" s="4">
        <v>673</v>
      </c>
      <c r="T179" t="s" s="4">
        <v>64</v>
      </c>
    </row>
    <row r="180" ht="45.0" customHeight="true">
      <c r="A180" t="s" s="4">
        <v>680</v>
      </c>
      <c r="B180" t="s" s="4">
        <v>54</v>
      </c>
      <c r="C180" t="s" s="4">
        <v>670</v>
      </c>
      <c r="D180" t="s" s="4">
        <v>671</v>
      </c>
      <c r="E180" t="s" s="4">
        <v>101</v>
      </c>
      <c r="F180" t="s" s="4">
        <v>102</v>
      </c>
      <c r="G180" t="s" s="4">
        <v>500</v>
      </c>
      <c r="H180" t="s" s="4">
        <v>59</v>
      </c>
      <c r="I180" t="s" s="4">
        <v>114</v>
      </c>
      <c r="J180" t="s" s="4">
        <v>106</v>
      </c>
      <c r="K180" t="s" s="4">
        <v>107</v>
      </c>
      <c r="L180" t="s" s="4">
        <v>177</v>
      </c>
      <c r="M180" t="s" s="4">
        <v>64</v>
      </c>
      <c r="N180" t="s" s="4">
        <v>681</v>
      </c>
      <c r="O180" t="s" s="4">
        <v>502</v>
      </c>
      <c r="P180" t="s" s="4">
        <v>67</v>
      </c>
      <c r="Q180" t="s" s="4">
        <v>64</v>
      </c>
      <c r="R180" t="s" s="4">
        <v>68</v>
      </c>
      <c r="S180" t="s" s="4">
        <v>673</v>
      </c>
      <c r="T180" t="s" s="4">
        <v>64</v>
      </c>
    </row>
    <row r="181" ht="45.0" customHeight="true">
      <c r="A181" t="s" s="4">
        <v>682</v>
      </c>
      <c r="B181" t="s" s="4">
        <v>54</v>
      </c>
      <c r="C181" t="s" s="4">
        <v>670</v>
      </c>
      <c r="D181" t="s" s="4">
        <v>671</v>
      </c>
      <c r="E181" t="s" s="4">
        <v>57</v>
      </c>
      <c r="F181" t="s" s="4">
        <v>57</v>
      </c>
      <c r="G181" t="s" s="4">
        <v>504</v>
      </c>
      <c r="H181" t="s" s="4">
        <v>505</v>
      </c>
      <c r="I181" t="s" s="4">
        <v>59</v>
      </c>
      <c r="J181" t="s" s="4">
        <v>61</v>
      </c>
      <c r="K181" t="s" s="4">
        <v>62</v>
      </c>
      <c r="L181" t="s" s="4">
        <v>87</v>
      </c>
      <c r="M181" t="s" s="4">
        <v>506</v>
      </c>
      <c r="N181" t="s" s="4">
        <v>683</v>
      </c>
      <c r="O181" t="s" s="4">
        <v>508</v>
      </c>
      <c r="P181" t="s" s="4">
        <v>67</v>
      </c>
      <c r="Q181" t="s" s="4">
        <v>64</v>
      </c>
      <c r="R181" t="s" s="4">
        <v>68</v>
      </c>
      <c r="S181" t="s" s="4">
        <v>673</v>
      </c>
      <c r="T181" t="s" s="4">
        <v>64</v>
      </c>
    </row>
    <row r="182" ht="45.0" customHeight="true">
      <c r="A182" t="s" s="4">
        <v>684</v>
      </c>
      <c r="B182" t="s" s="4">
        <v>54</v>
      </c>
      <c r="C182" t="s" s="4">
        <v>670</v>
      </c>
      <c r="D182" t="s" s="4">
        <v>671</v>
      </c>
      <c r="E182" t="s" s="4">
        <v>101</v>
      </c>
      <c r="F182" t="s" s="4">
        <v>112</v>
      </c>
      <c r="G182" t="s" s="4">
        <v>510</v>
      </c>
      <c r="H182" t="s" s="4">
        <v>59</v>
      </c>
      <c r="I182" t="s" s="4">
        <v>511</v>
      </c>
      <c r="J182" t="s" s="4">
        <v>106</v>
      </c>
      <c r="K182" t="s" s="4">
        <v>116</v>
      </c>
      <c r="L182" t="s" s="4">
        <v>87</v>
      </c>
      <c r="M182" t="s" s="4">
        <v>512</v>
      </c>
      <c r="N182" t="s" s="4">
        <v>685</v>
      </c>
      <c r="O182" t="s" s="4">
        <v>514</v>
      </c>
      <c r="P182" t="s" s="4">
        <v>67</v>
      </c>
      <c r="Q182" t="s" s="4">
        <v>64</v>
      </c>
      <c r="R182" t="s" s="4">
        <v>68</v>
      </c>
      <c r="S182" t="s" s="4">
        <v>673</v>
      </c>
      <c r="T182" t="s" s="4">
        <v>64</v>
      </c>
    </row>
    <row r="183" ht="45.0" customHeight="true">
      <c r="A183" t="s" s="4">
        <v>686</v>
      </c>
      <c r="B183" t="s" s="4">
        <v>54</v>
      </c>
      <c r="C183" t="s" s="4">
        <v>670</v>
      </c>
      <c r="D183" t="s" s="4">
        <v>671</v>
      </c>
      <c r="E183" t="s" s="4">
        <v>81</v>
      </c>
      <c r="F183" t="s" s="4">
        <v>122</v>
      </c>
      <c r="G183" t="s" s="4">
        <v>516</v>
      </c>
      <c r="H183" t="s" s="4">
        <v>376</v>
      </c>
      <c r="I183" t="s" s="4">
        <v>517</v>
      </c>
      <c r="J183" t="s" s="4">
        <v>61</v>
      </c>
      <c r="K183" t="s" s="4">
        <v>126</v>
      </c>
      <c r="L183" t="s" s="4">
        <v>63</v>
      </c>
      <c r="M183" t="s" s="4">
        <v>64</v>
      </c>
      <c r="N183" t="s" s="4">
        <v>687</v>
      </c>
      <c r="O183" t="s" s="4">
        <v>519</v>
      </c>
      <c r="P183" t="s" s="4">
        <v>67</v>
      </c>
      <c r="Q183" t="s" s="4">
        <v>64</v>
      </c>
      <c r="R183" t="s" s="4">
        <v>68</v>
      </c>
      <c r="S183" t="s" s="4">
        <v>673</v>
      </c>
      <c r="T183" t="s" s="4">
        <v>64</v>
      </c>
    </row>
    <row r="184" ht="45.0" customHeight="true">
      <c r="A184" t="s" s="4">
        <v>688</v>
      </c>
      <c r="B184" t="s" s="4">
        <v>54</v>
      </c>
      <c r="C184" t="s" s="4">
        <v>670</v>
      </c>
      <c r="D184" t="s" s="4">
        <v>671</v>
      </c>
      <c r="E184" t="s" s="4">
        <v>101</v>
      </c>
      <c r="F184" t="s" s="4">
        <v>131</v>
      </c>
      <c r="G184" t="s" s="4">
        <v>521</v>
      </c>
      <c r="H184" t="s" s="4">
        <v>59</v>
      </c>
      <c r="I184" t="s" s="4">
        <v>114</v>
      </c>
      <c r="J184" t="s" s="4">
        <v>106</v>
      </c>
      <c r="K184" t="s" s="4">
        <v>133</v>
      </c>
      <c r="L184" t="s" s="4">
        <v>87</v>
      </c>
      <c r="M184" t="s" s="4">
        <v>522</v>
      </c>
      <c r="N184" t="s" s="4">
        <v>689</v>
      </c>
      <c r="O184" t="s" s="4">
        <v>524</v>
      </c>
      <c r="P184" t="s" s="4">
        <v>67</v>
      </c>
      <c r="Q184" t="s" s="4">
        <v>64</v>
      </c>
      <c r="R184" t="s" s="4">
        <v>68</v>
      </c>
      <c r="S184" t="s" s="4">
        <v>673</v>
      </c>
      <c r="T184" t="s" s="4">
        <v>64</v>
      </c>
    </row>
    <row r="185" ht="45.0" customHeight="true">
      <c r="A185" t="s" s="4">
        <v>690</v>
      </c>
      <c r="B185" t="s" s="4">
        <v>54</v>
      </c>
      <c r="C185" t="s" s="4">
        <v>670</v>
      </c>
      <c r="D185" t="s" s="4">
        <v>671</v>
      </c>
      <c r="E185" t="s" s="4">
        <v>101</v>
      </c>
      <c r="F185" t="s" s="4">
        <v>139</v>
      </c>
      <c r="G185" t="s" s="4">
        <v>526</v>
      </c>
      <c r="H185" t="s" s="4">
        <v>114</v>
      </c>
      <c r="I185" t="s" s="4">
        <v>115</v>
      </c>
      <c r="J185" t="s" s="4">
        <v>106</v>
      </c>
      <c r="K185" t="s" s="4">
        <v>143</v>
      </c>
      <c r="L185" t="s" s="4">
        <v>134</v>
      </c>
      <c r="M185" t="s" s="4">
        <v>527</v>
      </c>
      <c r="N185" t="s" s="4">
        <v>691</v>
      </c>
      <c r="O185" t="s" s="4">
        <v>529</v>
      </c>
      <c r="P185" t="s" s="4">
        <v>67</v>
      </c>
      <c r="Q185" t="s" s="4">
        <v>64</v>
      </c>
      <c r="R185" t="s" s="4">
        <v>68</v>
      </c>
      <c r="S185" t="s" s="4">
        <v>673</v>
      </c>
      <c r="T185" t="s" s="4">
        <v>64</v>
      </c>
    </row>
    <row r="186" ht="45.0" customHeight="true">
      <c r="A186" t="s" s="4">
        <v>692</v>
      </c>
      <c r="B186" t="s" s="4">
        <v>54</v>
      </c>
      <c r="C186" t="s" s="4">
        <v>670</v>
      </c>
      <c r="D186" t="s" s="4">
        <v>671</v>
      </c>
      <c r="E186" t="s" s="4">
        <v>148</v>
      </c>
      <c r="F186" t="s" s="4">
        <v>149</v>
      </c>
      <c r="G186" t="s" s="4">
        <v>531</v>
      </c>
      <c r="H186" t="s" s="4">
        <v>532</v>
      </c>
      <c r="I186" t="s" s="4">
        <v>533</v>
      </c>
      <c r="J186" t="s" s="4">
        <v>106</v>
      </c>
      <c r="K186" t="s" s="4">
        <v>151</v>
      </c>
      <c r="L186" t="s" s="4">
        <v>87</v>
      </c>
      <c r="M186" t="s" s="4">
        <v>506</v>
      </c>
      <c r="N186" t="s" s="4">
        <v>693</v>
      </c>
      <c r="O186" t="s" s="4">
        <v>535</v>
      </c>
      <c r="P186" t="s" s="4">
        <v>67</v>
      </c>
      <c r="Q186" t="s" s="4">
        <v>64</v>
      </c>
      <c r="R186" t="s" s="4">
        <v>68</v>
      </c>
      <c r="S186" t="s" s="4">
        <v>673</v>
      </c>
      <c r="T186" t="s" s="4">
        <v>64</v>
      </c>
    </row>
    <row r="187" ht="45.0" customHeight="true">
      <c r="A187" t="s" s="4">
        <v>694</v>
      </c>
      <c r="B187" t="s" s="4">
        <v>54</v>
      </c>
      <c r="C187" t="s" s="4">
        <v>670</v>
      </c>
      <c r="D187" t="s" s="4">
        <v>671</v>
      </c>
      <c r="E187" t="s" s="4">
        <v>101</v>
      </c>
      <c r="F187" t="s" s="4">
        <v>156</v>
      </c>
      <c r="G187" t="s" s="4">
        <v>537</v>
      </c>
      <c r="H187" t="s" s="4">
        <v>85</v>
      </c>
      <c r="I187" t="s" s="4">
        <v>94</v>
      </c>
      <c r="J187" t="s" s="4">
        <v>61</v>
      </c>
      <c r="K187" t="s" s="4">
        <v>159</v>
      </c>
      <c r="L187" t="s" s="4">
        <v>117</v>
      </c>
      <c r="M187" t="s" s="4">
        <v>64</v>
      </c>
      <c r="N187" t="s" s="4">
        <v>695</v>
      </c>
      <c r="O187" t="s" s="4">
        <v>539</v>
      </c>
      <c r="P187" t="s" s="4">
        <v>67</v>
      </c>
      <c r="Q187" t="s" s="4">
        <v>64</v>
      </c>
      <c r="R187" t="s" s="4">
        <v>68</v>
      </c>
      <c r="S187" t="s" s="4">
        <v>673</v>
      </c>
      <c r="T187" t="s" s="4">
        <v>64</v>
      </c>
    </row>
    <row r="188" ht="45.0" customHeight="true">
      <c r="A188" t="s" s="4">
        <v>696</v>
      </c>
      <c r="B188" t="s" s="4">
        <v>54</v>
      </c>
      <c r="C188" t="s" s="4">
        <v>670</v>
      </c>
      <c r="D188" t="s" s="4">
        <v>671</v>
      </c>
      <c r="E188" t="s" s="4">
        <v>81</v>
      </c>
      <c r="F188" t="s" s="4">
        <v>164</v>
      </c>
      <c r="G188" t="s" s="4">
        <v>541</v>
      </c>
      <c r="H188" t="s" s="4">
        <v>517</v>
      </c>
      <c r="I188" t="s" s="4">
        <v>542</v>
      </c>
      <c r="J188" t="s" s="4">
        <v>61</v>
      </c>
      <c r="K188" t="s" s="4">
        <v>167</v>
      </c>
      <c r="L188" t="s" s="4">
        <v>117</v>
      </c>
      <c r="M188" t="s" s="4">
        <v>64</v>
      </c>
      <c r="N188" t="s" s="4">
        <v>697</v>
      </c>
      <c r="O188" t="s" s="4">
        <v>544</v>
      </c>
      <c r="P188" t="s" s="4">
        <v>67</v>
      </c>
      <c r="Q188" t="s" s="4">
        <v>64</v>
      </c>
      <c r="R188" t="s" s="4">
        <v>68</v>
      </c>
      <c r="S188" t="s" s="4">
        <v>673</v>
      </c>
      <c r="T188" t="s" s="4">
        <v>64</v>
      </c>
    </row>
    <row r="189" ht="45.0" customHeight="true">
      <c r="A189" t="s" s="4">
        <v>698</v>
      </c>
      <c r="B189" t="s" s="4">
        <v>54</v>
      </c>
      <c r="C189" t="s" s="4">
        <v>670</v>
      </c>
      <c r="D189" t="s" s="4">
        <v>671</v>
      </c>
      <c r="E189" t="s" s="4">
        <v>101</v>
      </c>
      <c r="F189" t="s" s="4">
        <v>172</v>
      </c>
      <c r="G189" t="s" s="4">
        <v>546</v>
      </c>
      <c r="H189" t="s" s="4">
        <v>74</v>
      </c>
      <c r="I189" t="s" s="4">
        <v>192</v>
      </c>
      <c r="J189" t="s" s="4">
        <v>106</v>
      </c>
      <c r="K189" t="s" s="4">
        <v>176</v>
      </c>
      <c r="L189" t="s" s="4">
        <v>87</v>
      </c>
      <c r="M189" t="s" s="4">
        <v>547</v>
      </c>
      <c r="N189" t="s" s="4">
        <v>699</v>
      </c>
      <c r="O189" t="s" s="4">
        <v>549</v>
      </c>
      <c r="P189" t="s" s="4">
        <v>67</v>
      </c>
      <c r="Q189" t="s" s="4">
        <v>64</v>
      </c>
      <c r="R189" t="s" s="4">
        <v>68</v>
      </c>
      <c r="S189" t="s" s="4">
        <v>673</v>
      </c>
      <c r="T189" t="s" s="4">
        <v>64</v>
      </c>
    </row>
    <row r="190" ht="45.0" customHeight="true">
      <c r="A190" t="s" s="4">
        <v>700</v>
      </c>
      <c r="B190" t="s" s="4">
        <v>54</v>
      </c>
      <c r="C190" t="s" s="4">
        <v>670</v>
      </c>
      <c r="D190" t="s" s="4">
        <v>671</v>
      </c>
      <c r="E190" t="s" s="4">
        <v>81</v>
      </c>
      <c r="F190" t="s" s="4">
        <v>181</v>
      </c>
      <c r="G190" t="s" s="4">
        <v>551</v>
      </c>
      <c r="H190" t="s" s="4">
        <v>269</v>
      </c>
      <c r="I190" t="s" s="4">
        <v>142</v>
      </c>
      <c r="J190" t="s" s="4">
        <v>106</v>
      </c>
      <c r="K190" t="s" s="4">
        <v>185</v>
      </c>
      <c r="L190" t="s" s="4">
        <v>87</v>
      </c>
      <c r="M190" t="s" s="4">
        <v>552</v>
      </c>
      <c r="N190" t="s" s="4">
        <v>701</v>
      </c>
      <c r="O190" t="s" s="4">
        <v>554</v>
      </c>
      <c r="P190" t="s" s="4">
        <v>67</v>
      </c>
      <c r="Q190" t="s" s="4">
        <v>64</v>
      </c>
      <c r="R190" t="s" s="4">
        <v>68</v>
      </c>
      <c r="S190" t="s" s="4">
        <v>673</v>
      </c>
      <c r="T190" t="s" s="4">
        <v>64</v>
      </c>
    </row>
    <row r="191" ht="45.0" customHeight="true">
      <c r="A191" t="s" s="4">
        <v>702</v>
      </c>
      <c r="B191" t="s" s="4">
        <v>54</v>
      </c>
      <c r="C191" t="s" s="4">
        <v>670</v>
      </c>
      <c r="D191" t="s" s="4">
        <v>671</v>
      </c>
      <c r="E191" t="s" s="4">
        <v>101</v>
      </c>
      <c r="F191" t="s" s="4">
        <v>197</v>
      </c>
      <c r="G191" t="s" s="4">
        <v>556</v>
      </c>
      <c r="H191" t="s" s="4">
        <v>174</v>
      </c>
      <c r="I191" t="s" s="4">
        <v>142</v>
      </c>
      <c r="J191" t="s" s="4">
        <v>106</v>
      </c>
      <c r="K191" t="s" s="4">
        <v>200</v>
      </c>
      <c r="L191" t="s" s="4">
        <v>87</v>
      </c>
      <c r="M191" t="s" s="4">
        <v>557</v>
      </c>
      <c r="N191" t="s" s="4">
        <v>703</v>
      </c>
      <c r="O191" t="s" s="4">
        <v>559</v>
      </c>
      <c r="P191" t="s" s="4">
        <v>67</v>
      </c>
      <c r="Q191" t="s" s="4">
        <v>64</v>
      </c>
      <c r="R191" t="s" s="4">
        <v>68</v>
      </c>
      <c r="S191" t="s" s="4">
        <v>673</v>
      </c>
      <c r="T191" t="s" s="4">
        <v>64</v>
      </c>
    </row>
    <row r="192" ht="45.0" customHeight="true">
      <c r="A192" t="s" s="4">
        <v>704</v>
      </c>
      <c r="B192" t="s" s="4">
        <v>54</v>
      </c>
      <c r="C192" t="s" s="4">
        <v>670</v>
      </c>
      <c r="D192" t="s" s="4">
        <v>671</v>
      </c>
      <c r="E192" t="s" s="4">
        <v>81</v>
      </c>
      <c r="F192" t="s" s="4">
        <v>205</v>
      </c>
      <c r="G192" t="s" s="4">
        <v>73</v>
      </c>
      <c r="H192" t="s" s="4">
        <v>166</v>
      </c>
      <c r="I192" t="s" s="4">
        <v>75</v>
      </c>
      <c r="J192" t="s" s="4">
        <v>61</v>
      </c>
      <c r="K192" t="s" s="4">
        <v>208</v>
      </c>
      <c r="L192" t="s" s="4">
        <v>87</v>
      </c>
      <c r="M192" t="s" s="4">
        <v>561</v>
      </c>
      <c r="N192" t="s" s="4">
        <v>705</v>
      </c>
      <c r="O192" t="s" s="4">
        <v>563</v>
      </c>
      <c r="P192" t="s" s="4">
        <v>67</v>
      </c>
      <c r="Q192" t="s" s="4">
        <v>64</v>
      </c>
      <c r="R192" t="s" s="4">
        <v>68</v>
      </c>
      <c r="S192" t="s" s="4">
        <v>673</v>
      </c>
      <c r="T192" t="s" s="4">
        <v>64</v>
      </c>
    </row>
    <row r="193" ht="45.0" customHeight="true">
      <c r="A193" t="s" s="4">
        <v>706</v>
      </c>
      <c r="B193" t="s" s="4">
        <v>54</v>
      </c>
      <c r="C193" t="s" s="4">
        <v>670</v>
      </c>
      <c r="D193" t="s" s="4">
        <v>671</v>
      </c>
      <c r="E193" t="s" s="4">
        <v>81</v>
      </c>
      <c r="F193" t="s" s="4">
        <v>213</v>
      </c>
      <c r="G193" t="s" s="4">
        <v>565</v>
      </c>
      <c r="H193" t="s" s="4">
        <v>115</v>
      </c>
      <c r="I193" t="s" s="4">
        <v>269</v>
      </c>
      <c r="J193" t="s" s="4">
        <v>61</v>
      </c>
      <c r="K193" t="s" s="4">
        <v>215</v>
      </c>
      <c r="L193" t="s" s="4">
        <v>177</v>
      </c>
      <c r="M193" t="s" s="4">
        <v>64</v>
      </c>
      <c r="N193" t="s" s="4">
        <v>707</v>
      </c>
      <c r="O193" t="s" s="4">
        <v>567</v>
      </c>
      <c r="P193" t="s" s="4">
        <v>67</v>
      </c>
      <c r="Q193" t="s" s="4">
        <v>64</v>
      </c>
      <c r="R193" t="s" s="4">
        <v>68</v>
      </c>
      <c r="S193" t="s" s="4">
        <v>673</v>
      </c>
      <c r="T193" t="s" s="4">
        <v>64</v>
      </c>
    </row>
    <row r="194" ht="45.0" customHeight="true">
      <c r="A194" t="s" s="4">
        <v>708</v>
      </c>
      <c r="B194" t="s" s="4">
        <v>54</v>
      </c>
      <c r="C194" t="s" s="4">
        <v>670</v>
      </c>
      <c r="D194" t="s" s="4">
        <v>671</v>
      </c>
      <c r="E194" t="s" s="4">
        <v>244</v>
      </c>
      <c r="F194" t="s" s="4">
        <v>244</v>
      </c>
      <c r="G194" t="s" s="4">
        <v>569</v>
      </c>
      <c r="H194" t="s" s="4">
        <v>114</v>
      </c>
      <c r="I194" t="s" s="4">
        <v>59</v>
      </c>
      <c r="J194" t="s" s="4">
        <v>106</v>
      </c>
      <c r="K194" t="s" s="4">
        <v>246</v>
      </c>
      <c r="L194" t="s" s="4">
        <v>87</v>
      </c>
      <c r="M194" t="s" s="4">
        <v>570</v>
      </c>
      <c r="N194" t="s" s="4">
        <v>709</v>
      </c>
      <c r="O194" t="s" s="4">
        <v>572</v>
      </c>
      <c r="P194" t="s" s="4">
        <v>67</v>
      </c>
      <c r="Q194" t="s" s="4">
        <v>64</v>
      </c>
      <c r="R194" t="s" s="4">
        <v>68</v>
      </c>
      <c r="S194" t="s" s="4">
        <v>673</v>
      </c>
      <c r="T194" t="s" s="4">
        <v>64</v>
      </c>
    </row>
    <row r="195" ht="45.0" customHeight="true">
      <c r="A195" t="s" s="4">
        <v>710</v>
      </c>
      <c r="B195" t="s" s="4">
        <v>54</v>
      </c>
      <c r="C195" t="s" s="4">
        <v>670</v>
      </c>
      <c r="D195" t="s" s="4">
        <v>671</v>
      </c>
      <c r="E195" t="s" s="4">
        <v>219</v>
      </c>
      <c r="F195" t="s" s="4">
        <v>220</v>
      </c>
      <c r="G195" t="s" s="4">
        <v>64</v>
      </c>
      <c r="H195" t="s" s="4">
        <v>64</v>
      </c>
      <c r="I195" t="s" s="4">
        <v>64</v>
      </c>
      <c r="J195" t="s" s="4">
        <v>64</v>
      </c>
      <c r="K195" t="s" s="4">
        <v>224</v>
      </c>
      <c r="L195" t="s" s="4">
        <v>87</v>
      </c>
      <c r="M195" t="s" s="4">
        <v>574</v>
      </c>
      <c r="N195" t="s" s="4">
        <v>711</v>
      </c>
      <c r="O195" t="s" s="4">
        <v>576</v>
      </c>
      <c r="P195" t="s" s="4">
        <v>67</v>
      </c>
      <c r="Q195" t="s" s="4">
        <v>64</v>
      </c>
      <c r="R195" t="s" s="4">
        <v>68</v>
      </c>
      <c r="S195" t="s" s="4">
        <v>673</v>
      </c>
      <c r="T195" t="s" s="4">
        <v>64</v>
      </c>
    </row>
    <row r="196" ht="45.0" customHeight="true">
      <c r="A196" t="s" s="4">
        <v>712</v>
      </c>
      <c r="B196" t="s" s="4">
        <v>54</v>
      </c>
      <c r="C196" t="s" s="4">
        <v>670</v>
      </c>
      <c r="D196" t="s" s="4">
        <v>671</v>
      </c>
      <c r="E196" t="s" s="4">
        <v>81</v>
      </c>
      <c r="F196" t="s" s="4">
        <v>229</v>
      </c>
      <c r="G196" t="s" s="4">
        <v>578</v>
      </c>
      <c r="H196" t="s" s="4">
        <v>579</v>
      </c>
      <c r="I196" t="s" s="4">
        <v>104</v>
      </c>
      <c r="J196" t="s" s="4">
        <v>61</v>
      </c>
      <c r="K196" t="s" s="4">
        <v>232</v>
      </c>
      <c r="L196" t="s" s="4">
        <v>177</v>
      </c>
      <c r="M196" t="s" s="4">
        <v>64</v>
      </c>
      <c r="N196" t="s" s="4">
        <v>713</v>
      </c>
      <c r="O196" t="s" s="4">
        <v>581</v>
      </c>
      <c r="P196" t="s" s="4">
        <v>67</v>
      </c>
      <c r="Q196" t="s" s="4">
        <v>64</v>
      </c>
      <c r="R196" t="s" s="4">
        <v>68</v>
      </c>
      <c r="S196" t="s" s="4">
        <v>673</v>
      </c>
      <c r="T196" t="s" s="4">
        <v>64</v>
      </c>
    </row>
    <row r="197" ht="45.0" customHeight="true">
      <c r="A197" t="s" s="4">
        <v>714</v>
      </c>
      <c r="B197" t="s" s="4">
        <v>54</v>
      </c>
      <c r="C197" t="s" s="4">
        <v>670</v>
      </c>
      <c r="D197" t="s" s="4">
        <v>671</v>
      </c>
      <c r="E197" t="s" s="4">
        <v>81</v>
      </c>
      <c r="F197" t="s" s="4">
        <v>237</v>
      </c>
      <c r="G197" t="s" s="4">
        <v>583</v>
      </c>
      <c r="H197" t="s" s="4">
        <v>142</v>
      </c>
      <c r="I197" t="s" s="4">
        <v>199</v>
      </c>
      <c r="J197" t="s" s="4">
        <v>61</v>
      </c>
      <c r="K197" t="s" s="4">
        <v>240</v>
      </c>
      <c r="L197" t="s" s="4">
        <v>177</v>
      </c>
      <c r="M197" t="s" s="4">
        <v>64</v>
      </c>
      <c r="N197" t="s" s="4">
        <v>715</v>
      </c>
      <c r="O197" t="s" s="4">
        <v>585</v>
      </c>
      <c r="P197" t="s" s="4">
        <v>67</v>
      </c>
      <c r="Q197" t="s" s="4">
        <v>64</v>
      </c>
      <c r="R197" t="s" s="4">
        <v>68</v>
      </c>
      <c r="S197" t="s" s="4">
        <v>673</v>
      </c>
      <c r="T197" t="s" s="4">
        <v>64</v>
      </c>
    </row>
    <row r="198" ht="45.0" customHeight="true">
      <c r="A198" t="s" s="4">
        <v>716</v>
      </c>
      <c r="B198" t="s" s="4">
        <v>54</v>
      </c>
      <c r="C198" t="s" s="4">
        <v>670</v>
      </c>
      <c r="D198" t="s" s="4">
        <v>671</v>
      </c>
      <c r="E198" t="s" s="4">
        <v>81</v>
      </c>
      <c r="F198" t="s" s="4">
        <v>251</v>
      </c>
      <c r="G198" t="s" s="4">
        <v>587</v>
      </c>
      <c r="H198" t="s" s="4">
        <v>104</v>
      </c>
      <c r="I198" t="s" s="4">
        <v>588</v>
      </c>
      <c r="J198" t="s" s="4">
        <v>61</v>
      </c>
      <c r="K198" t="s" s="4">
        <v>254</v>
      </c>
      <c r="L198" t="s" s="4">
        <v>87</v>
      </c>
      <c r="M198" t="s" s="4">
        <v>506</v>
      </c>
      <c r="N198" t="s" s="4">
        <v>717</v>
      </c>
      <c r="O198" t="s" s="4">
        <v>590</v>
      </c>
      <c r="P198" t="s" s="4">
        <v>67</v>
      </c>
      <c r="Q198" t="s" s="4">
        <v>64</v>
      </c>
      <c r="R198" t="s" s="4">
        <v>68</v>
      </c>
      <c r="S198" t="s" s="4">
        <v>673</v>
      </c>
      <c r="T198" t="s" s="4">
        <v>64</v>
      </c>
    </row>
    <row r="199" ht="45.0" customHeight="true">
      <c r="A199" t="s" s="4">
        <v>718</v>
      </c>
      <c r="B199" t="s" s="4">
        <v>54</v>
      </c>
      <c r="C199" t="s" s="4">
        <v>670</v>
      </c>
      <c r="D199" t="s" s="4">
        <v>671</v>
      </c>
      <c r="E199" t="s" s="4">
        <v>258</v>
      </c>
      <c r="F199" t="s" s="4">
        <v>259</v>
      </c>
      <c r="G199" t="s" s="4">
        <v>592</v>
      </c>
      <c r="H199" t="s" s="4">
        <v>114</v>
      </c>
      <c r="I199" t="s" s="4">
        <v>115</v>
      </c>
      <c r="J199" t="s" s="4">
        <v>106</v>
      </c>
      <c r="K199" t="s" s="4">
        <v>263</v>
      </c>
      <c r="L199" t="s" s="4">
        <v>177</v>
      </c>
      <c r="M199" t="s" s="4">
        <v>64</v>
      </c>
      <c r="N199" t="s" s="4">
        <v>719</v>
      </c>
      <c r="O199" t="s" s="4">
        <v>594</v>
      </c>
      <c r="P199" t="s" s="4">
        <v>67</v>
      </c>
      <c r="Q199" t="s" s="4">
        <v>64</v>
      </c>
      <c r="R199" t="s" s="4">
        <v>68</v>
      </c>
      <c r="S199" t="s" s="4">
        <v>673</v>
      </c>
      <c r="T199" t="s" s="4">
        <v>64</v>
      </c>
    </row>
    <row r="200" ht="45.0" customHeight="true">
      <c r="A200" t="s" s="4">
        <v>720</v>
      </c>
      <c r="B200" t="s" s="4">
        <v>54</v>
      </c>
      <c r="C200" t="s" s="4">
        <v>670</v>
      </c>
      <c r="D200" t="s" s="4">
        <v>671</v>
      </c>
      <c r="E200" t="s" s="4">
        <v>81</v>
      </c>
      <c r="F200" t="s" s="4">
        <v>267</v>
      </c>
      <c r="G200" t="s" s="4">
        <v>596</v>
      </c>
      <c r="H200" t="s" s="4">
        <v>269</v>
      </c>
      <c r="I200" t="s" s="4">
        <v>74</v>
      </c>
      <c r="J200" t="s" s="4">
        <v>61</v>
      </c>
      <c r="K200" t="s" s="4">
        <v>270</v>
      </c>
      <c r="L200" t="s" s="4">
        <v>177</v>
      </c>
      <c r="M200" t="s" s="4">
        <v>64</v>
      </c>
      <c r="N200" t="s" s="4">
        <v>721</v>
      </c>
      <c r="O200" t="s" s="4">
        <v>598</v>
      </c>
      <c r="P200" t="s" s="4">
        <v>67</v>
      </c>
      <c r="Q200" t="s" s="4">
        <v>64</v>
      </c>
      <c r="R200" t="s" s="4">
        <v>68</v>
      </c>
      <c r="S200" t="s" s="4">
        <v>673</v>
      </c>
      <c r="T200" t="s" s="4">
        <v>64</v>
      </c>
    </row>
    <row r="201" ht="45.0" customHeight="true">
      <c r="A201" t="s" s="4">
        <v>722</v>
      </c>
      <c r="B201" t="s" s="4">
        <v>54</v>
      </c>
      <c r="C201" t="s" s="4">
        <v>670</v>
      </c>
      <c r="D201" t="s" s="4">
        <v>671</v>
      </c>
      <c r="E201" t="s" s="4">
        <v>274</v>
      </c>
      <c r="F201" t="s" s="4">
        <v>274</v>
      </c>
      <c r="G201" t="s" s="4">
        <v>600</v>
      </c>
      <c r="H201" t="s" s="4">
        <v>59</v>
      </c>
      <c r="I201" t="s" s="4">
        <v>142</v>
      </c>
      <c r="J201" t="s" s="4">
        <v>61</v>
      </c>
      <c r="K201" t="s" s="4">
        <v>274</v>
      </c>
      <c r="L201" t="s" s="4">
        <v>134</v>
      </c>
      <c r="M201" t="s" s="4">
        <v>601</v>
      </c>
      <c r="N201" t="s" s="4">
        <v>723</v>
      </c>
      <c r="O201" t="s" s="4">
        <v>603</v>
      </c>
      <c r="P201" t="s" s="4">
        <v>67</v>
      </c>
      <c r="Q201" t="s" s="4">
        <v>64</v>
      </c>
      <c r="R201" t="s" s="4">
        <v>68</v>
      </c>
      <c r="S201" t="s" s="4">
        <v>673</v>
      </c>
      <c r="T201" t="s" s="4">
        <v>64</v>
      </c>
    </row>
    <row r="202" ht="45.0" customHeight="true">
      <c r="A202" t="s" s="4">
        <v>724</v>
      </c>
      <c r="B202" t="s" s="4">
        <v>54</v>
      </c>
      <c r="C202" t="s" s="4">
        <v>670</v>
      </c>
      <c r="D202" t="s" s="4">
        <v>671</v>
      </c>
      <c r="E202" t="s" s="4">
        <v>283</v>
      </c>
      <c r="F202" t="s" s="4">
        <v>284</v>
      </c>
      <c r="G202" t="s" s="4">
        <v>605</v>
      </c>
      <c r="H202" t="s" s="4">
        <v>114</v>
      </c>
      <c r="I202" t="s" s="4">
        <v>192</v>
      </c>
      <c r="J202" t="s" s="4">
        <v>61</v>
      </c>
      <c r="K202" t="s" s="4">
        <v>286</v>
      </c>
      <c r="L202" t="s" s="4">
        <v>87</v>
      </c>
      <c r="M202" t="s" s="4">
        <v>606</v>
      </c>
      <c r="N202" t="s" s="4">
        <v>725</v>
      </c>
      <c r="O202" t="s" s="4">
        <v>608</v>
      </c>
      <c r="P202" t="s" s="4">
        <v>67</v>
      </c>
      <c r="Q202" t="s" s="4">
        <v>64</v>
      </c>
      <c r="R202" t="s" s="4">
        <v>68</v>
      </c>
      <c r="S202" t="s" s="4">
        <v>673</v>
      </c>
      <c r="T202" t="s" s="4">
        <v>64</v>
      </c>
    </row>
    <row r="203" ht="45.0" customHeight="true">
      <c r="A203" t="s" s="4">
        <v>726</v>
      </c>
      <c r="B203" t="s" s="4">
        <v>54</v>
      </c>
      <c r="C203" t="s" s="4">
        <v>670</v>
      </c>
      <c r="D203" t="s" s="4">
        <v>671</v>
      </c>
      <c r="E203" t="s" s="4">
        <v>101</v>
      </c>
      <c r="F203" t="s" s="4">
        <v>290</v>
      </c>
      <c r="G203" t="s" s="4">
        <v>610</v>
      </c>
      <c r="H203" t="s" s="4">
        <v>125</v>
      </c>
      <c r="I203" t="s" s="4">
        <v>174</v>
      </c>
      <c r="J203" t="s" s="4">
        <v>106</v>
      </c>
      <c r="K203" t="s" s="4">
        <v>293</v>
      </c>
      <c r="L203" t="s" s="4">
        <v>87</v>
      </c>
      <c r="M203" t="s" s="4">
        <v>506</v>
      </c>
      <c r="N203" t="s" s="4">
        <v>727</v>
      </c>
      <c r="O203" t="s" s="4">
        <v>612</v>
      </c>
      <c r="P203" t="s" s="4">
        <v>67</v>
      </c>
      <c r="Q203" t="s" s="4">
        <v>64</v>
      </c>
      <c r="R203" t="s" s="4">
        <v>68</v>
      </c>
      <c r="S203" t="s" s="4">
        <v>673</v>
      </c>
      <c r="T203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728</v>
      </c>
    </row>
    <row r="2">
      <c r="A2" t="s">
        <v>63</v>
      </c>
    </row>
    <row r="3">
      <c r="A3" t="s">
        <v>77</v>
      </c>
    </row>
    <row r="4">
      <c r="A4" t="s">
        <v>177</v>
      </c>
    </row>
    <row r="5">
      <c r="A5" t="s">
        <v>117</v>
      </c>
    </row>
    <row r="6">
      <c r="A6" t="s">
        <v>87</v>
      </c>
    </row>
    <row r="7">
      <c r="A7" t="s">
        <v>134</v>
      </c>
    </row>
    <row r="8">
      <c r="A8" t="s">
        <v>729</v>
      </c>
    </row>
    <row r="9">
      <c r="A9" t="s">
        <v>278</v>
      </c>
    </row>
    <row r="10">
      <c r="A10" t="s">
        <v>730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731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8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130.52734375" customWidth="true" bestFit="true"/>
    <col min="6" max="6" width="48.97265625" customWidth="true" bestFit="true"/>
    <col min="7" max="7" width="24.09765625" customWidth="true" bestFit="true"/>
    <col min="1" max="1" width="9.43359375" customWidth="true" bestFit="true"/>
    <col min="2" max="2" width="36.296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732</v>
      </c>
      <c r="D2" t="s">
        <v>733</v>
      </c>
      <c r="E2" t="s">
        <v>734</v>
      </c>
      <c r="F2" t="s">
        <v>735</v>
      </c>
      <c r="G2" t="s">
        <v>736</v>
      </c>
    </row>
    <row r="3">
      <c r="A3" t="s" s="1">
        <v>737</v>
      </c>
      <c r="B3" s="1"/>
      <c r="C3" t="s" s="1">
        <v>738</v>
      </c>
      <c r="D3" t="s" s="1">
        <v>739</v>
      </c>
      <c r="E3" t="s" s="1">
        <v>740</v>
      </c>
      <c r="F3" t="s" s="1">
        <v>741</v>
      </c>
      <c r="G3" t="s" s="1">
        <v>742</v>
      </c>
    </row>
    <row r="4" ht="45.0" customHeight="true">
      <c r="A4" t="s" s="4">
        <v>65</v>
      </c>
      <c r="B4" t="s" s="4">
        <v>743</v>
      </c>
      <c r="C4" t="s" s="4">
        <v>744</v>
      </c>
      <c r="D4" t="s" s="4">
        <v>745</v>
      </c>
      <c r="E4" t="s" s="4">
        <v>746</v>
      </c>
      <c r="F4" t="s" s="4">
        <v>747</v>
      </c>
      <c r="G4" t="s" s="4">
        <v>748</v>
      </c>
    </row>
    <row r="5" ht="45.0" customHeight="true">
      <c r="A5" t="s" s="4">
        <v>78</v>
      </c>
      <c r="B5" t="s" s="4">
        <v>749</v>
      </c>
      <c r="C5" t="s" s="4">
        <v>750</v>
      </c>
      <c r="D5" t="s" s="4">
        <v>751</v>
      </c>
      <c r="E5" t="s" s="4">
        <v>752</v>
      </c>
      <c r="F5" t="s" s="4">
        <v>71</v>
      </c>
      <c r="G5" t="s" s="4">
        <v>753</v>
      </c>
    </row>
    <row r="6" ht="45.0" customHeight="true">
      <c r="A6" t="s" s="4">
        <v>89</v>
      </c>
      <c r="B6" t="s" s="4">
        <v>754</v>
      </c>
      <c r="C6" t="s" s="4">
        <v>755</v>
      </c>
      <c r="D6" t="s" s="4">
        <v>756</v>
      </c>
      <c r="E6" t="s" s="4">
        <v>757</v>
      </c>
      <c r="F6" t="s" s="4">
        <v>758</v>
      </c>
      <c r="G6" t="s" s="4">
        <v>86</v>
      </c>
    </row>
    <row r="7" ht="45.0" customHeight="true">
      <c r="A7" t="s" s="4">
        <v>98</v>
      </c>
      <c r="B7" t="s" s="4">
        <v>759</v>
      </c>
      <c r="C7" t="s" s="4">
        <v>760</v>
      </c>
      <c r="D7" t="s" s="4">
        <v>761</v>
      </c>
      <c r="E7" t="s" s="4">
        <v>762</v>
      </c>
      <c r="F7" t="s" s="4">
        <v>763</v>
      </c>
      <c r="G7" t="s" s="4">
        <v>764</v>
      </c>
    </row>
    <row r="8" ht="45.0" customHeight="true">
      <c r="A8" t="s" s="4">
        <v>109</v>
      </c>
      <c r="B8" t="s" s="4">
        <v>765</v>
      </c>
      <c r="C8" t="s" s="4">
        <v>766</v>
      </c>
      <c r="D8" t="s" s="4">
        <v>767</v>
      </c>
      <c r="E8" t="s" s="4">
        <v>768</v>
      </c>
      <c r="F8" t="s" s="4">
        <v>769</v>
      </c>
      <c r="G8" t="s" s="4">
        <v>770</v>
      </c>
    </row>
    <row r="9" ht="45.0" customHeight="true">
      <c r="A9" t="s" s="4">
        <v>119</v>
      </c>
      <c r="B9" t="s" s="4">
        <v>771</v>
      </c>
      <c r="C9" t="s" s="4">
        <v>772</v>
      </c>
      <c r="D9" t="s" s="4">
        <v>773</v>
      </c>
      <c r="E9" t="s" s="4">
        <v>774</v>
      </c>
      <c r="F9" t="s" s="4">
        <v>775</v>
      </c>
      <c r="G9" t="s" s="4">
        <v>775</v>
      </c>
    </row>
    <row r="10" ht="45.0" customHeight="true">
      <c r="A10" t="s" s="4">
        <v>128</v>
      </c>
      <c r="B10" t="s" s="4">
        <v>776</v>
      </c>
      <c r="C10" t="s" s="4">
        <v>777</v>
      </c>
      <c r="D10" t="s" s="4">
        <v>778</v>
      </c>
      <c r="E10" t="s" s="4">
        <v>779</v>
      </c>
      <c r="F10" t="s" s="4">
        <v>780</v>
      </c>
      <c r="G10" t="s" s="4">
        <v>781</v>
      </c>
    </row>
    <row r="11" ht="45.0" customHeight="true">
      <c r="A11" t="s" s="4">
        <v>136</v>
      </c>
      <c r="B11" t="s" s="4">
        <v>782</v>
      </c>
      <c r="C11" t="s" s="4">
        <v>783</v>
      </c>
      <c r="D11" t="s" s="4">
        <v>784</v>
      </c>
      <c r="E11" t="s" s="4">
        <v>785</v>
      </c>
      <c r="F11" t="s" s="4">
        <v>786</v>
      </c>
      <c r="G11" t="s" s="4">
        <v>787</v>
      </c>
    </row>
    <row r="12" ht="45.0" customHeight="true">
      <c r="A12" t="s" s="4">
        <v>145</v>
      </c>
      <c r="B12" t="s" s="4">
        <v>788</v>
      </c>
      <c r="C12" t="s" s="4">
        <v>789</v>
      </c>
      <c r="D12" t="s" s="4">
        <v>790</v>
      </c>
      <c r="E12" t="s" s="4">
        <v>752</v>
      </c>
      <c r="F12" t="s" s="4">
        <v>791</v>
      </c>
      <c r="G12" t="s" s="4">
        <v>781</v>
      </c>
    </row>
    <row r="13" ht="45.0" customHeight="true">
      <c r="A13" t="s" s="4">
        <v>153</v>
      </c>
      <c r="B13" t="s" s="4">
        <v>792</v>
      </c>
      <c r="C13" t="s" s="4">
        <v>793</v>
      </c>
      <c r="D13" t="s" s="4">
        <v>794</v>
      </c>
      <c r="E13" t="s" s="4">
        <v>795</v>
      </c>
      <c r="F13" t="s" s="4">
        <v>796</v>
      </c>
      <c r="G13" t="s" s="4">
        <v>797</v>
      </c>
    </row>
    <row r="14" ht="45.0" customHeight="true">
      <c r="A14" t="s" s="4">
        <v>161</v>
      </c>
      <c r="B14" t="s" s="4">
        <v>798</v>
      </c>
      <c r="C14" t="s" s="4">
        <v>799</v>
      </c>
      <c r="D14" t="s" s="4">
        <v>800</v>
      </c>
      <c r="E14" t="s" s="4">
        <v>801</v>
      </c>
      <c r="F14" t="s" s="4">
        <v>802</v>
      </c>
      <c r="G14" t="s" s="4">
        <v>803</v>
      </c>
    </row>
    <row r="15" ht="45.0" customHeight="true">
      <c r="A15" t="s" s="4">
        <v>169</v>
      </c>
      <c r="B15" t="s" s="4">
        <v>804</v>
      </c>
      <c r="C15" t="s" s="4">
        <v>805</v>
      </c>
      <c r="D15" t="s" s="4">
        <v>806</v>
      </c>
      <c r="E15" t="s" s="4">
        <v>807</v>
      </c>
      <c r="F15" t="s" s="4">
        <v>808</v>
      </c>
      <c r="G15" t="s" s="4">
        <v>809</v>
      </c>
    </row>
    <row r="16" ht="45.0" customHeight="true">
      <c r="A16" t="s" s="4">
        <v>178</v>
      </c>
      <c r="B16" t="s" s="4">
        <v>810</v>
      </c>
      <c r="C16" t="s" s="4">
        <v>811</v>
      </c>
      <c r="D16" t="s" s="4">
        <v>778</v>
      </c>
      <c r="E16" t="s" s="4">
        <v>812</v>
      </c>
      <c r="F16" t="s" s="4">
        <v>813</v>
      </c>
      <c r="G16" t="s" s="4">
        <v>814</v>
      </c>
    </row>
    <row r="17" ht="45.0" customHeight="true">
      <c r="A17" t="s" s="4">
        <v>186</v>
      </c>
      <c r="B17" t="s" s="4">
        <v>815</v>
      </c>
      <c r="C17" t="s" s="4">
        <v>816</v>
      </c>
      <c r="D17" t="s" s="4">
        <v>817</v>
      </c>
      <c r="E17" t="s" s="4">
        <v>818</v>
      </c>
      <c r="F17" t="s" s="4">
        <v>819</v>
      </c>
      <c r="G17" t="s" s="4">
        <v>820</v>
      </c>
    </row>
    <row r="18" ht="45.0" customHeight="true">
      <c r="A18" t="s" s="4">
        <v>194</v>
      </c>
      <c r="B18" t="s" s="4">
        <v>821</v>
      </c>
      <c r="C18" t="s" s="4">
        <v>822</v>
      </c>
      <c r="D18" t="s" s="4">
        <v>823</v>
      </c>
      <c r="E18" t="s" s="4">
        <v>824</v>
      </c>
      <c r="F18" t="s" s="4">
        <v>825</v>
      </c>
      <c r="G18" t="s" s="4">
        <v>826</v>
      </c>
    </row>
    <row r="19" ht="45.0" customHeight="true">
      <c r="A19" t="s" s="4">
        <v>201</v>
      </c>
      <c r="B19" t="s" s="4">
        <v>827</v>
      </c>
      <c r="C19" t="s" s="4">
        <v>828</v>
      </c>
      <c r="D19" t="s" s="4">
        <v>829</v>
      </c>
      <c r="E19" t="s" s="4">
        <v>830</v>
      </c>
      <c r="F19" t="s" s="4">
        <v>831</v>
      </c>
      <c r="G19" t="s" s="4">
        <v>832</v>
      </c>
    </row>
    <row r="20" ht="45.0" customHeight="true">
      <c r="A20" t="s" s="4">
        <v>210</v>
      </c>
      <c r="B20" t="s" s="4">
        <v>833</v>
      </c>
      <c r="C20" t="s" s="4">
        <v>834</v>
      </c>
      <c r="D20" t="s" s="4">
        <v>835</v>
      </c>
      <c r="E20" t="s" s="4">
        <v>836</v>
      </c>
      <c r="F20" t="s" s="4">
        <v>791</v>
      </c>
      <c r="G20" t="s" s="4">
        <v>837</v>
      </c>
    </row>
    <row r="21" ht="45.0" customHeight="true">
      <c r="A21" t="s" s="4">
        <v>216</v>
      </c>
      <c r="B21" t="s" s="4">
        <v>838</v>
      </c>
      <c r="C21" t="s" s="4">
        <v>839</v>
      </c>
      <c r="D21" t="s" s="4">
        <v>840</v>
      </c>
      <c r="E21" t="s" s="4">
        <v>779</v>
      </c>
      <c r="F21" t="s" s="4">
        <v>841</v>
      </c>
      <c r="G21" t="s" s="4">
        <v>781</v>
      </c>
    </row>
    <row r="22" ht="45.0" customHeight="true">
      <c r="A22" t="s" s="4">
        <v>226</v>
      </c>
      <c r="B22" t="s" s="4">
        <v>842</v>
      </c>
      <c r="C22" t="s" s="4">
        <v>843</v>
      </c>
      <c r="D22" t="s" s="4">
        <v>844</v>
      </c>
      <c r="E22" t="s" s="4">
        <v>845</v>
      </c>
      <c r="F22" t="s" s="4">
        <v>846</v>
      </c>
      <c r="G22" t="s" s="4">
        <v>770</v>
      </c>
    </row>
    <row r="23" ht="45.0" customHeight="true">
      <c r="A23" t="s" s="4">
        <v>234</v>
      </c>
      <c r="B23" t="s" s="4">
        <v>847</v>
      </c>
      <c r="C23" t="s" s="4">
        <v>848</v>
      </c>
      <c r="D23" t="s" s="4">
        <v>823</v>
      </c>
      <c r="E23" t="s" s="4">
        <v>849</v>
      </c>
      <c r="F23" t="s" s="4">
        <v>850</v>
      </c>
      <c r="G23" t="s" s="4">
        <v>851</v>
      </c>
    </row>
    <row r="24" ht="45.0" customHeight="true">
      <c r="A24" t="s" s="4">
        <v>241</v>
      </c>
      <c r="B24" t="s" s="4">
        <v>852</v>
      </c>
      <c r="C24" t="s" s="4">
        <v>853</v>
      </c>
      <c r="D24" t="s" s="4">
        <v>840</v>
      </c>
      <c r="E24" t="s" s="4">
        <v>854</v>
      </c>
      <c r="F24" t="s" s="4">
        <v>855</v>
      </c>
      <c r="G24" t="s" s="4">
        <v>856</v>
      </c>
    </row>
    <row r="25" ht="45.0" customHeight="true">
      <c r="A25" t="s" s="4">
        <v>248</v>
      </c>
      <c r="B25" t="s" s="4">
        <v>857</v>
      </c>
      <c r="C25" t="s" s="4">
        <v>858</v>
      </c>
      <c r="D25" t="s" s="4">
        <v>840</v>
      </c>
      <c r="E25" t="s" s="4">
        <v>859</v>
      </c>
      <c r="F25" t="s" s="4">
        <v>775</v>
      </c>
      <c r="G25" t="s" s="4">
        <v>860</v>
      </c>
    </row>
    <row r="26" ht="45.0" customHeight="true">
      <c r="A26" t="s" s="4">
        <v>255</v>
      </c>
      <c r="B26" t="s" s="4">
        <v>861</v>
      </c>
      <c r="C26" t="s" s="4">
        <v>64</v>
      </c>
      <c r="D26" t="s" s="4">
        <v>64</v>
      </c>
      <c r="E26" t="s" s="4">
        <v>862</v>
      </c>
      <c r="F26" t="s" s="4">
        <v>81</v>
      </c>
      <c r="G26" t="s" s="4">
        <v>863</v>
      </c>
    </row>
    <row r="27" ht="45.0" customHeight="true">
      <c r="A27" t="s" s="4">
        <v>264</v>
      </c>
      <c r="B27" t="s" s="4">
        <v>864</v>
      </c>
      <c r="C27" t="s" s="4">
        <v>865</v>
      </c>
      <c r="D27" t="s" s="4">
        <v>866</v>
      </c>
      <c r="E27" t="s" s="4">
        <v>867</v>
      </c>
      <c r="F27" t="s" s="4">
        <v>868</v>
      </c>
      <c r="G27" t="s" s="4">
        <v>753</v>
      </c>
    </row>
    <row r="28" ht="45.0" customHeight="true">
      <c r="A28" t="s" s="4">
        <v>271</v>
      </c>
      <c r="B28" t="s" s="4">
        <v>869</v>
      </c>
      <c r="C28" t="s" s="4">
        <v>870</v>
      </c>
      <c r="D28" t="s" s="4">
        <v>871</v>
      </c>
      <c r="E28" t="s" s="4">
        <v>872</v>
      </c>
      <c r="F28" t="s" s="4">
        <v>873</v>
      </c>
      <c r="G28" t="s" s="4">
        <v>753</v>
      </c>
    </row>
    <row r="29" ht="45.0" customHeight="true">
      <c r="A29" t="s" s="4">
        <v>280</v>
      </c>
      <c r="B29" t="s" s="4">
        <v>874</v>
      </c>
      <c r="C29" t="s" s="4">
        <v>865</v>
      </c>
      <c r="D29" t="s" s="4">
        <v>866</v>
      </c>
      <c r="E29" t="s" s="4">
        <v>867</v>
      </c>
      <c r="F29" t="s" s="4">
        <v>875</v>
      </c>
      <c r="G29" t="s" s="4">
        <v>753</v>
      </c>
    </row>
    <row r="30" ht="45.0" customHeight="true">
      <c r="A30" t="s" s="4">
        <v>287</v>
      </c>
      <c r="B30" t="s" s="4">
        <v>876</v>
      </c>
      <c r="C30" t="s" s="4">
        <v>877</v>
      </c>
      <c r="D30" t="s" s="4">
        <v>878</v>
      </c>
      <c r="E30" t="s" s="4">
        <v>879</v>
      </c>
      <c r="F30" t="s" s="4">
        <v>283</v>
      </c>
      <c r="G30" t="s" s="4">
        <v>753</v>
      </c>
    </row>
    <row r="31" ht="45.0" customHeight="true">
      <c r="A31" t="s" s="4">
        <v>294</v>
      </c>
      <c r="B31" t="s" s="4">
        <v>880</v>
      </c>
      <c r="C31" t="s" s="4">
        <v>751</v>
      </c>
      <c r="D31" t="s" s="4">
        <v>840</v>
      </c>
      <c r="E31" t="s" s="4">
        <v>752</v>
      </c>
      <c r="F31" t="s" s="4">
        <v>881</v>
      </c>
      <c r="G31" t="s" s="4">
        <v>882</v>
      </c>
    </row>
    <row r="32" ht="45.0" customHeight="true">
      <c r="A32" t="s" s="4">
        <v>355</v>
      </c>
      <c r="B32" t="s" s="4">
        <v>883</v>
      </c>
      <c r="C32" t="s" s="4">
        <v>848</v>
      </c>
      <c r="D32" t="s" s="4">
        <v>823</v>
      </c>
      <c r="E32" t="s" s="4">
        <v>849</v>
      </c>
      <c r="F32" t="s" s="4">
        <v>850</v>
      </c>
      <c r="G32" t="s" s="4">
        <v>851</v>
      </c>
    </row>
    <row r="33" ht="45.0" customHeight="true">
      <c r="A33" t="s" s="4">
        <v>358</v>
      </c>
      <c r="B33" t="s" s="4">
        <v>884</v>
      </c>
      <c r="C33" t="s" s="4">
        <v>853</v>
      </c>
      <c r="D33" t="s" s="4">
        <v>840</v>
      </c>
      <c r="E33" t="s" s="4">
        <v>854</v>
      </c>
      <c r="F33" t="s" s="4">
        <v>855</v>
      </c>
      <c r="G33" t="s" s="4">
        <v>856</v>
      </c>
    </row>
    <row r="34" ht="45.0" customHeight="true">
      <c r="A34" t="s" s="4">
        <v>360</v>
      </c>
      <c r="B34" t="s" s="4">
        <v>885</v>
      </c>
      <c r="C34" t="s" s="4">
        <v>858</v>
      </c>
      <c r="D34" t="s" s="4">
        <v>840</v>
      </c>
      <c r="E34" t="s" s="4">
        <v>859</v>
      </c>
      <c r="F34" t="s" s="4">
        <v>775</v>
      </c>
      <c r="G34" t="s" s="4">
        <v>860</v>
      </c>
    </row>
    <row r="35" ht="45.0" customHeight="true">
      <c r="A35" t="s" s="4">
        <v>362</v>
      </c>
      <c r="B35" t="s" s="4">
        <v>886</v>
      </c>
      <c r="C35" t="s" s="4">
        <v>887</v>
      </c>
      <c r="D35" t="s" s="4">
        <v>760</v>
      </c>
      <c r="E35" t="s" s="4">
        <v>862</v>
      </c>
      <c r="F35" t="s" s="4">
        <v>81</v>
      </c>
      <c r="G35" t="s" s="4">
        <v>863</v>
      </c>
    </row>
    <row r="36" ht="45.0" customHeight="true">
      <c r="A36" t="s" s="4">
        <v>364</v>
      </c>
      <c r="B36" t="s" s="4">
        <v>888</v>
      </c>
      <c r="C36" t="s" s="4">
        <v>865</v>
      </c>
      <c r="D36" t="s" s="4">
        <v>866</v>
      </c>
      <c r="E36" t="s" s="4">
        <v>867</v>
      </c>
      <c r="F36" t="s" s="4">
        <v>868</v>
      </c>
      <c r="G36" t="s" s="4">
        <v>753</v>
      </c>
    </row>
    <row r="37" ht="45.0" customHeight="true">
      <c r="A37" t="s" s="4">
        <v>366</v>
      </c>
      <c r="B37" t="s" s="4">
        <v>889</v>
      </c>
      <c r="C37" t="s" s="4">
        <v>870</v>
      </c>
      <c r="D37" t="s" s="4">
        <v>871</v>
      </c>
      <c r="E37" t="s" s="4">
        <v>872</v>
      </c>
      <c r="F37" t="s" s="4">
        <v>873</v>
      </c>
      <c r="G37" t="s" s="4">
        <v>753</v>
      </c>
    </row>
    <row r="38" ht="45.0" customHeight="true">
      <c r="A38" t="s" s="4">
        <v>368</v>
      </c>
      <c r="B38" t="s" s="4">
        <v>890</v>
      </c>
      <c r="C38" t="s" s="4">
        <v>865</v>
      </c>
      <c r="D38" t="s" s="4">
        <v>866</v>
      </c>
      <c r="E38" t="s" s="4">
        <v>867</v>
      </c>
      <c r="F38" t="s" s="4">
        <v>875</v>
      </c>
      <c r="G38" t="s" s="4">
        <v>753</v>
      </c>
    </row>
    <row r="39" ht="45.0" customHeight="true">
      <c r="A39" t="s" s="4">
        <v>370</v>
      </c>
      <c r="B39" t="s" s="4">
        <v>891</v>
      </c>
      <c r="C39" t="s" s="4">
        <v>877</v>
      </c>
      <c r="D39" t="s" s="4">
        <v>878</v>
      </c>
      <c r="E39" t="s" s="4">
        <v>879</v>
      </c>
      <c r="F39" t="s" s="4">
        <v>283</v>
      </c>
      <c r="G39" t="s" s="4">
        <v>753</v>
      </c>
    </row>
    <row r="40" ht="45.0" customHeight="true">
      <c r="A40" t="s" s="4">
        <v>372</v>
      </c>
      <c r="B40" t="s" s="4">
        <v>892</v>
      </c>
      <c r="C40" t="s" s="4">
        <v>751</v>
      </c>
      <c r="D40" t="s" s="4">
        <v>840</v>
      </c>
      <c r="E40" t="s" s="4">
        <v>752</v>
      </c>
      <c r="F40" t="s" s="4">
        <v>881</v>
      </c>
      <c r="G40" t="s" s="4">
        <v>882</v>
      </c>
    </row>
    <row r="41" ht="45.0" customHeight="true">
      <c r="A41" t="s" s="4">
        <v>374</v>
      </c>
      <c r="B41" t="s" s="4">
        <v>893</v>
      </c>
      <c r="C41" t="s" s="4">
        <v>744</v>
      </c>
      <c r="D41" t="s" s="4">
        <v>745</v>
      </c>
      <c r="E41" t="s" s="4">
        <v>746</v>
      </c>
      <c r="F41" t="s" s="4">
        <v>747</v>
      </c>
      <c r="G41" t="s" s="4">
        <v>748</v>
      </c>
    </row>
    <row r="42" ht="45.0" customHeight="true">
      <c r="A42" t="s" s="4">
        <v>380</v>
      </c>
      <c r="B42" t="s" s="4">
        <v>894</v>
      </c>
      <c r="C42" t="s" s="4">
        <v>755</v>
      </c>
      <c r="D42" t="s" s="4">
        <v>805</v>
      </c>
      <c r="E42" t="s" s="4">
        <v>768</v>
      </c>
      <c r="F42" t="s" s="4">
        <v>895</v>
      </c>
      <c r="G42" t="s" s="4">
        <v>753</v>
      </c>
    </row>
    <row r="43" ht="45.0" customHeight="true">
      <c r="A43" t="s" s="4">
        <v>383</v>
      </c>
      <c r="B43" t="s" s="4">
        <v>896</v>
      </c>
      <c r="C43" t="s" s="4">
        <v>755</v>
      </c>
      <c r="D43" t="s" s="4">
        <v>756</v>
      </c>
      <c r="E43" t="s" s="4">
        <v>757</v>
      </c>
      <c r="F43" t="s" s="4">
        <v>758</v>
      </c>
      <c r="G43" t="s" s="4">
        <v>86</v>
      </c>
    </row>
    <row r="44" ht="45.0" customHeight="true">
      <c r="A44" t="s" s="4">
        <v>385</v>
      </c>
      <c r="B44" t="s" s="4">
        <v>897</v>
      </c>
      <c r="C44" t="s" s="4">
        <v>760</v>
      </c>
      <c r="D44" t="s" s="4">
        <v>761</v>
      </c>
      <c r="E44" t="s" s="4">
        <v>762</v>
      </c>
      <c r="F44" t="s" s="4">
        <v>763</v>
      </c>
      <c r="G44" t="s" s="4">
        <v>764</v>
      </c>
    </row>
    <row r="45" ht="45.0" customHeight="true">
      <c r="A45" t="s" s="4">
        <v>387</v>
      </c>
      <c r="B45" t="s" s="4">
        <v>898</v>
      </c>
      <c r="C45" t="s" s="4">
        <v>766</v>
      </c>
      <c r="D45" t="s" s="4">
        <v>767</v>
      </c>
      <c r="E45" t="s" s="4">
        <v>768</v>
      </c>
      <c r="F45" t="s" s="4">
        <v>769</v>
      </c>
      <c r="G45" t="s" s="4">
        <v>770</v>
      </c>
    </row>
    <row r="46" ht="45.0" customHeight="true">
      <c r="A46" t="s" s="4">
        <v>389</v>
      </c>
      <c r="B46" t="s" s="4">
        <v>899</v>
      </c>
      <c r="C46" t="s" s="4">
        <v>772</v>
      </c>
      <c r="D46" t="s" s="4">
        <v>773</v>
      </c>
      <c r="E46" t="s" s="4">
        <v>774</v>
      </c>
      <c r="F46" t="s" s="4">
        <v>775</v>
      </c>
      <c r="G46" t="s" s="4">
        <v>775</v>
      </c>
    </row>
    <row r="47" ht="45.0" customHeight="true">
      <c r="A47" t="s" s="4">
        <v>391</v>
      </c>
      <c r="B47" t="s" s="4">
        <v>900</v>
      </c>
      <c r="C47" t="s" s="4">
        <v>777</v>
      </c>
      <c r="D47" t="s" s="4">
        <v>778</v>
      </c>
      <c r="E47" t="s" s="4">
        <v>779</v>
      </c>
      <c r="F47" t="s" s="4">
        <v>780</v>
      </c>
      <c r="G47" t="s" s="4">
        <v>781</v>
      </c>
    </row>
    <row r="48" ht="45.0" customHeight="true">
      <c r="A48" t="s" s="4">
        <v>393</v>
      </c>
      <c r="B48" t="s" s="4">
        <v>901</v>
      </c>
      <c r="C48" t="s" s="4">
        <v>783</v>
      </c>
      <c r="D48" t="s" s="4">
        <v>784</v>
      </c>
      <c r="E48" t="s" s="4">
        <v>785</v>
      </c>
      <c r="F48" t="s" s="4">
        <v>786</v>
      </c>
      <c r="G48" t="s" s="4">
        <v>787</v>
      </c>
    </row>
    <row r="49" ht="45.0" customHeight="true">
      <c r="A49" t="s" s="4">
        <v>395</v>
      </c>
      <c r="B49" t="s" s="4">
        <v>902</v>
      </c>
      <c r="C49" t="s" s="4">
        <v>789</v>
      </c>
      <c r="D49" t="s" s="4">
        <v>790</v>
      </c>
      <c r="E49" t="s" s="4">
        <v>752</v>
      </c>
      <c r="F49" t="s" s="4">
        <v>791</v>
      </c>
      <c r="G49" t="s" s="4">
        <v>781</v>
      </c>
    </row>
    <row r="50" ht="45.0" customHeight="true">
      <c r="A50" t="s" s="4">
        <v>397</v>
      </c>
      <c r="B50" t="s" s="4">
        <v>903</v>
      </c>
      <c r="C50" t="s" s="4">
        <v>793</v>
      </c>
      <c r="D50" t="s" s="4">
        <v>794</v>
      </c>
      <c r="E50" t="s" s="4">
        <v>795</v>
      </c>
      <c r="F50" t="s" s="4">
        <v>796</v>
      </c>
      <c r="G50" t="s" s="4">
        <v>797</v>
      </c>
    </row>
    <row r="51" ht="45.0" customHeight="true">
      <c r="A51" t="s" s="4">
        <v>399</v>
      </c>
      <c r="B51" t="s" s="4">
        <v>904</v>
      </c>
      <c r="C51" t="s" s="4">
        <v>799</v>
      </c>
      <c r="D51" t="s" s="4">
        <v>800</v>
      </c>
      <c r="E51" t="s" s="4">
        <v>801</v>
      </c>
      <c r="F51" t="s" s="4">
        <v>802</v>
      </c>
      <c r="G51" t="s" s="4">
        <v>803</v>
      </c>
    </row>
    <row r="52" ht="45.0" customHeight="true">
      <c r="A52" t="s" s="4">
        <v>401</v>
      </c>
      <c r="B52" t="s" s="4">
        <v>905</v>
      </c>
      <c r="C52" t="s" s="4">
        <v>805</v>
      </c>
      <c r="D52" t="s" s="4">
        <v>806</v>
      </c>
      <c r="E52" t="s" s="4">
        <v>807</v>
      </c>
      <c r="F52" t="s" s="4">
        <v>808</v>
      </c>
      <c r="G52" t="s" s="4">
        <v>809</v>
      </c>
    </row>
    <row r="53" ht="45.0" customHeight="true">
      <c r="A53" t="s" s="4">
        <v>403</v>
      </c>
      <c r="B53" t="s" s="4">
        <v>906</v>
      </c>
      <c r="C53" t="s" s="4">
        <v>811</v>
      </c>
      <c r="D53" t="s" s="4">
        <v>778</v>
      </c>
      <c r="E53" t="s" s="4">
        <v>812</v>
      </c>
      <c r="F53" t="s" s="4">
        <v>813</v>
      </c>
      <c r="G53" t="s" s="4">
        <v>814</v>
      </c>
    </row>
    <row r="54" ht="45.0" customHeight="true">
      <c r="A54" t="s" s="4">
        <v>405</v>
      </c>
      <c r="B54" t="s" s="4">
        <v>907</v>
      </c>
      <c r="C54" t="s" s="4">
        <v>816</v>
      </c>
      <c r="D54" t="s" s="4">
        <v>817</v>
      </c>
      <c r="E54" t="s" s="4">
        <v>818</v>
      </c>
      <c r="F54" t="s" s="4">
        <v>819</v>
      </c>
      <c r="G54" t="s" s="4">
        <v>820</v>
      </c>
    </row>
    <row r="55" ht="45.0" customHeight="true">
      <c r="A55" t="s" s="4">
        <v>407</v>
      </c>
      <c r="B55" t="s" s="4">
        <v>908</v>
      </c>
      <c r="C55" t="s" s="4">
        <v>822</v>
      </c>
      <c r="D55" t="s" s="4">
        <v>823</v>
      </c>
      <c r="E55" t="s" s="4">
        <v>824</v>
      </c>
      <c r="F55" t="s" s="4">
        <v>825</v>
      </c>
      <c r="G55" t="s" s="4">
        <v>826</v>
      </c>
    </row>
    <row r="56" ht="45.0" customHeight="true">
      <c r="A56" t="s" s="4">
        <v>409</v>
      </c>
      <c r="B56" t="s" s="4">
        <v>909</v>
      </c>
      <c r="C56" t="s" s="4">
        <v>828</v>
      </c>
      <c r="D56" t="s" s="4">
        <v>829</v>
      </c>
      <c r="E56" t="s" s="4">
        <v>830</v>
      </c>
      <c r="F56" t="s" s="4">
        <v>831</v>
      </c>
      <c r="G56" t="s" s="4">
        <v>832</v>
      </c>
    </row>
    <row r="57" ht="45.0" customHeight="true">
      <c r="A57" t="s" s="4">
        <v>411</v>
      </c>
      <c r="B57" t="s" s="4">
        <v>910</v>
      </c>
      <c r="C57" t="s" s="4">
        <v>834</v>
      </c>
      <c r="D57" t="s" s="4">
        <v>835</v>
      </c>
      <c r="E57" t="s" s="4">
        <v>836</v>
      </c>
      <c r="F57" t="s" s="4">
        <v>791</v>
      </c>
      <c r="G57" t="s" s="4">
        <v>837</v>
      </c>
    </row>
    <row r="58" ht="45.0" customHeight="true">
      <c r="A58" t="s" s="4">
        <v>413</v>
      </c>
      <c r="B58" t="s" s="4">
        <v>911</v>
      </c>
      <c r="C58" t="s" s="4">
        <v>839</v>
      </c>
      <c r="D58" t="s" s="4">
        <v>840</v>
      </c>
      <c r="E58" t="s" s="4">
        <v>779</v>
      </c>
      <c r="F58" t="s" s="4">
        <v>841</v>
      </c>
      <c r="G58" t="s" s="4">
        <v>781</v>
      </c>
    </row>
    <row r="59" ht="45.0" customHeight="true">
      <c r="A59" t="s" s="4">
        <v>415</v>
      </c>
      <c r="B59" t="s" s="4">
        <v>912</v>
      </c>
      <c r="C59" t="s" s="4">
        <v>843</v>
      </c>
      <c r="D59" t="s" s="4">
        <v>844</v>
      </c>
      <c r="E59" t="s" s="4">
        <v>845</v>
      </c>
      <c r="F59" t="s" s="4">
        <v>846</v>
      </c>
      <c r="G59" t="s" s="4">
        <v>770</v>
      </c>
    </row>
    <row r="60" ht="45.0" customHeight="true">
      <c r="A60" t="s" s="4">
        <v>476</v>
      </c>
      <c r="B60" t="s" s="4">
        <v>913</v>
      </c>
      <c r="C60" t="s" s="4">
        <v>914</v>
      </c>
      <c r="D60" t="s" s="4">
        <v>915</v>
      </c>
      <c r="E60" t="s" s="4">
        <v>916</v>
      </c>
      <c r="F60" t="s" s="4">
        <v>917</v>
      </c>
      <c r="G60" t="s" s="4">
        <v>918</v>
      </c>
    </row>
    <row r="61" ht="45.0" customHeight="true">
      <c r="A61" t="s" s="4">
        <v>482</v>
      </c>
      <c r="B61" t="s" s="4">
        <v>919</v>
      </c>
      <c r="C61" t="s" s="4">
        <v>920</v>
      </c>
      <c r="D61" t="s" s="4">
        <v>915</v>
      </c>
      <c r="E61" t="s" s="4">
        <v>921</v>
      </c>
      <c r="F61" t="s" s="4">
        <v>922</v>
      </c>
      <c r="G61" t="s" s="4">
        <v>923</v>
      </c>
    </row>
    <row r="62" ht="45.0" customHeight="true">
      <c r="A62" t="s" s="4">
        <v>489</v>
      </c>
      <c r="B62" t="s" s="4">
        <v>924</v>
      </c>
      <c r="C62" t="s" s="4">
        <v>925</v>
      </c>
      <c r="D62" t="s" s="4">
        <v>914</v>
      </c>
      <c r="E62" t="s" s="4">
        <v>926</v>
      </c>
      <c r="F62" t="s" s="4">
        <v>927</v>
      </c>
      <c r="G62" t="s" s="4">
        <v>928</v>
      </c>
    </row>
    <row r="63" ht="45.0" customHeight="true">
      <c r="A63" t="s" s="4">
        <v>497</v>
      </c>
      <c r="B63" t="s" s="4">
        <v>929</v>
      </c>
      <c r="C63" t="s" s="4">
        <v>930</v>
      </c>
      <c r="D63" t="s" s="4">
        <v>931</v>
      </c>
      <c r="E63" t="s" s="4">
        <v>932</v>
      </c>
      <c r="F63" t="s" s="4">
        <v>933</v>
      </c>
      <c r="G63" t="s" s="4">
        <v>934</v>
      </c>
    </row>
    <row r="64" ht="45.0" customHeight="true">
      <c r="A64" t="s" s="4">
        <v>501</v>
      </c>
      <c r="B64" t="s" s="4">
        <v>935</v>
      </c>
      <c r="C64" t="s" s="4">
        <v>936</v>
      </c>
      <c r="D64" t="s" s="4">
        <v>914</v>
      </c>
      <c r="E64" t="s" s="4">
        <v>937</v>
      </c>
      <c r="F64" t="s" s="4">
        <v>938</v>
      </c>
      <c r="G64" t="s" s="4">
        <v>938</v>
      </c>
    </row>
    <row r="65" ht="45.0" customHeight="true">
      <c r="A65" t="s" s="4">
        <v>507</v>
      </c>
      <c r="B65" t="s" s="4">
        <v>939</v>
      </c>
      <c r="C65" t="s" s="4">
        <v>940</v>
      </c>
      <c r="D65" t="s" s="4">
        <v>915</v>
      </c>
      <c r="E65" t="s" s="4">
        <v>941</v>
      </c>
      <c r="F65" t="s" s="4">
        <v>942</v>
      </c>
      <c r="G65" t="s" s="4">
        <v>943</v>
      </c>
    </row>
    <row r="66" ht="45.0" customHeight="true">
      <c r="A66" t="s" s="4">
        <v>513</v>
      </c>
      <c r="B66" t="s" s="4">
        <v>944</v>
      </c>
      <c r="C66" t="s" s="4">
        <v>945</v>
      </c>
      <c r="D66" t="s" s="4">
        <v>946</v>
      </c>
      <c r="E66" t="s" s="4">
        <v>947</v>
      </c>
      <c r="F66" t="s" s="4">
        <v>948</v>
      </c>
      <c r="G66" t="s" s="4">
        <v>949</v>
      </c>
    </row>
    <row r="67" ht="45.0" customHeight="true">
      <c r="A67" t="s" s="4">
        <v>518</v>
      </c>
      <c r="B67" t="s" s="4">
        <v>950</v>
      </c>
      <c r="C67" t="s" s="4">
        <v>951</v>
      </c>
      <c r="D67" t="s" s="4">
        <v>952</v>
      </c>
      <c r="E67" t="s" s="4">
        <v>953</v>
      </c>
      <c r="F67" t="s" s="4">
        <v>954</v>
      </c>
      <c r="G67" t="s" s="4">
        <v>949</v>
      </c>
    </row>
    <row r="68" ht="45.0" customHeight="true">
      <c r="A68" t="s" s="4">
        <v>523</v>
      </c>
      <c r="B68" t="s" s="4">
        <v>955</v>
      </c>
      <c r="C68" t="s" s="4">
        <v>956</v>
      </c>
      <c r="D68" t="s" s="4">
        <v>957</v>
      </c>
      <c r="E68" t="s" s="4">
        <v>958</v>
      </c>
      <c r="F68" t="s" s="4">
        <v>959</v>
      </c>
      <c r="G68" t="s" s="4">
        <v>949</v>
      </c>
    </row>
    <row r="69" ht="45.0" customHeight="true">
      <c r="A69" t="s" s="4">
        <v>528</v>
      </c>
      <c r="B69" t="s" s="4">
        <v>960</v>
      </c>
      <c r="C69" t="s" s="4">
        <v>961</v>
      </c>
      <c r="D69" t="s" s="4">
        <v>962</v>
      </c>
      <c r="E69" t="s" s="4">
        <v>963</v>
      </c>
      <c r="F69" t="s" s="4">
        <v>964</v>
      </c>
      <c r="G69" t="s" s="4">
        <v>965</v>
      </c>
    </row>
    <row r="70" ht="45.0" customHeight="true">
      <c r="A70" t="s" s="4">
        <v>534</v>
      </c>
      <c r="B70" t="s" s="4">
        <v>966</v>
      </c>
      <c r="C70" t="s" s="4">
        <v>967</v>
      </c>
      <c r="D70" t="s" s="4">
        <v>952</v>
      </c>
      <c r="E70" t="s" s="4">
        <v>968</v>
      </c>
      <c r="F70" t="s" s="4">
        <v>969</v>
      </c>
      <c r="G70" t="s" s="4">
        <v>943</v>
      </c>
    </row>
    <row r="71" ht="45.0" customHeight="true">
      <c r="A71" t="s" s="4">
        <v>538</v>
      </c>
      <c r="B71" t="s" s="4">
        <v>970</v>
      </c>
      <c r="C71" t="s" s="4">
        <v>925</v>
      </c>
      <c r="D71" t="s" s="4">
        <v>930</v>
      </c>
      <c r="E71" t="s" s="4">
        <v>971</v>
      </c>
      <c r="F71" t="s" s="4">
        <v>959</v>
      </c>
      <c r="G71" t="s" s="4">
        <v>949</v>
      </c>
    </row>
    <row r="72" ht="45.0" customHeight="true">
      <c r="A72" t="s" s="4">
        <v>543</v>
      </c>
      <c r="B72" t="s" s="4">
        <v>972</v>
      </c>
      <c r="C72" t="s" s="4">
        <v>973</v>
      </c>
      <c r="D72" t="s" s="4">
        <v>962</v>
      </c>
      <c r="E72" t="s" s="4">
        <v>974</v>
      </c>
      <c r="F72" t="s" s="4">
        <v>975</v>
      </c>
      <c r="G72" t="s" s="4">
        <v>975</v>
      </c>
    </row>
    <row r="73" ht="45.0" customHeight="true">
      <c r="A73" t="s" s="4">
        <v>548</v>
      </c>
      <c r="B73" t="s" s="4">
        <v>976</v>
      </c>
      <c r="C73" t="s" s="4">
        <v>925</v>
      </c>
      <c r="D73" t="s" s="4">
        <v>962</v>
      </c>
      <c r="E73" t="s" s="4">
        <v>977</v>
      </c>
      <c r="F73" t="s" s="4">
        <v>978</v>
      </c>
      <c r="G73" t="s" s="4">
        <v>949</v>
      </c>
    </row>
    <row r="74" ht="45.0" customHeight="true">
      <c r="A74" t="s" s="4">
        <v>553</v>
      </c>
      <c r="B74" t="s" s="4">
        <v>979</v>
      </c>
      <c r="C74" t="s" s="4">
        <v>980</v>
      </c>
      <c r="D74" t="s" s="4">
        <v>915</v>
      </c>
      <c r="E74" t="s" s="4">
        <v>981</v>
      </c>
      <c r="F74" t="s" s="4">
        <v>982</v>
      </c>
      <c r="G74" t="s" s="4">
        <v>982</v>
      </c>
    </row>
    <row r="75" ht="45.0" customHeight="true">
      <c r="A75" t="s" s="4">
        <v>558</v>
      </c>
      <c r="B75" t="s" s="4">
        <v>983</v>
      </c>
      <c r="C75" t="s" s="4">
        <v>984</v>
      </c>
      <c r="D75" t="s" s="4">
        <v>962</v>
      </c>
      <c r="E75" t="s" s="4">
        <v>985</v>
      </c>
      <c r="F75" t="s" s="4">
        <v>986</v>
      </c>
      <c r="G75" t="s" s="4">
        <v>949</v>
      </c>
    </row>
    <row r="76" ht="45.0" customHeight="true">
      <c r="A76" t="s" s="4">
        <v>562</v>
      </c>
      <c r="B76" t="s" s="4">
        <v>987</v>
      </c>
      <c r="C76" t="s" s="4">
        <v>988</v>
      </c>
      <c r="D76" t="s" s="4">
        <v>952</v>
      </c>
      <c r="E76" t="s" s="4">
        <v>989</v>
      </c>
      <c r="F76" t="s" s="4">
        <v>990</v>
      </c>
      <c r="G76" t="s" s="4">
        <v>991</v>
      </c>
    </row>
    <row r="77" ht="45.0" customHeight="true">
      <c r="A77" t="s" s="4">
        <v>566</v>
      </c>
      <c r="B77" t="s" s="4">
        <v>992</v>
      </c>
      <c r="C77" t="s" s="4">
        <v>993</v>
      </c>
      <c r="D77" t="s" s="4">
        <v>952</v>
      </c>
      <c r="E77" t="s" s="4">
        <v>994</v>
      </c>
      <c r="F77" t="s" s="4">
        <v>995</v>
      </c>
      <c r="G77" t="s" s="4">
        <v>949</v>
      </c>
    </row>
    <row r="78" ht="45.0" customHeight="true">
      <c r="A78" t="s" s="4">
        <v>571</v>
      </c>
      <c r="B78" t="s" s="4">
        <v>996</v>
      </c>
      <c r="C78" t="s" s="4">
        <v>925</v>
      </c>
      <c r="D78" t="s" s="4">
        <v>930</v>
      </c>
      <c r="E78" t="s" s="4">
        <v>997</v>
      </c>
      <c r="F78" t="s" s="4">
        <v>959</v>
      </c>
      <c r="G78" t="s" s="4">
        <v>949</v>
      </c>
    </row>
    <row r="79" ht="45.0" customHeight="true">
      <c r="A79" t="s" s="4">
        <v>575</v>
      </c>
      <c r="B79" t="s" s="4">
        <v>998</v>
      </c>
      <c r="C79" t="s" s="4">
        <v>920</v>
      </c>
      <c r="D79" t="s" s="4">
        <v>999</v>
      </c>
      <c r="E79" t="s" s="4">
        <v>1000</v>
      </c>
      <c r="F79" t="s" s="4">
        <v>1001</v>
      </c>
      <c r="G79" t="s" s="4">
        <v>1002</v>
      </c>
    </row>
    <row r="80" ht="45.0" customHeight="true">
      <c r="A80" t="s" s="4">
        <v>580</v>
      </c>
      <c r="B80" t="s" s="4">
        <v>1003</v>
      </c>
      <c r="C80" t="s" s="4">
        <v>1004</v>
      </c>
      <c r="D80" t="s" s="4">
        <v>962</v>
      </c>
      <c r="E80" t="s" s="4">
        <v>1005</v>
      </c>
      <c r="F80" t="s" s="4">
        <v>991</v>
      </c>
      <c r="G80" t="s" s="4">
        <v>949</v>
      </c>
    </row>
    <row r="81" ht="45.0" customHeight="true">
      <c r="A81" t="s" s="4">
        <v>584</v>
      </c>
      <c r="B81" t="s" s="4">
        <v>1006</v>
      </c>
      <c r="C81" t="s" s="4">
        <v>1007</v>
      </c>
      <c r="D81" t="s" s="4">
        <v>1008</v>
      </c>
      <c r="E81" t="s" s="4">
        <v>1009</v>
      </c>
      <c r="F81" t="s" s="4">
        <v>991</v>
      </c>
      <c r="G81" t="s" s="4">
        <v>991</v>
      </c>
    </row>
    <row r="82" ht="45.0" customHeight="true">
      <c r="A82" t="s" s="4">
        <v>589</v>
      </c>
      <c r="B82" t="s" s="4">
        <v>1010</v>
      </c>
      <c r="C82" t="s" s="4">
        <v>1011</v>
      </c>
      <c r="D82" t="s" s="4">
        <v>952</v>
      </c>
      <c r="E82" t="s" s="4">
        <v>1012</v>
      </c>
      <c r="F82" t="s" s="4">
        <v>1013</v>
      </c>
      <c r="G82" t="s" s="4">
        <v>1014</v>
      </c>
    </row>
    <row r="83" ht="45.0" customHeight="true">
      <c r="A83" t="s" s="4">
        <v>593</v>
      </c>
      <c r="B83" t="s" s="4">
        <v>1015</v>
      </c>
      <c r="C83" t="s" s="4">
        <v>1016</v>
      </c>
      <c r="D83" t="s" s="4">
        <v>1017</v>
      </c>
      <c r="E83" t="s" s="4">
        <v>1018</v>
      </c>
      <c r="F83" t="s" s="4">
        <v>1019</v>
      </c>
      <c r="G83" t="s" s="4">
        <v>1020</v>
      </c>
    </row>
    <row r="84" ht="45.0" customHeight="true">
      <c r="A84" t="s" s="4">
        <v>597</v>
      </c>
      <c r="B84" t="s" s="4">
        <v>1021</v>
      </c>
      <c r="C84" t="s" s="4">
        <v>1022</v>
      </c>
      <c r="D84" t="s" s="4">
        <v>962</v>
      </c>
      <c r="E84" t="s" s="4">
        <v>1009</v>
      </c>
      <c r="F84" t="s" s="4">
        <v>991</v>
      </c>
      <c r="G84" t="s" s="4">
        <v>991</v>
      </c>
    </row>
    <row r="85" ht="45.0" customHeight="true">
      <c r="A85" t="s" s="4">
        <v>602</v>
      </c>
      <c r="B85" t="s" s="4">
        <v>1023</v>
      </c>
      <c r="C85" t="s" s="4">
        <v>1024</v>
      </c>
      <c r="D85" t="s" s="4">
        <v>952</v>
      </c>
      <c r="E85" t="s" s="4">
        <v>968</v>
      </c>
      <c r="F85" t="s" s="4">
        <v>1025</v>
      </c>
      <c r="G85" t="s" s="4">
        <v>1026</v>
      </c>
    </row>
    <row r="86" ht="45.0" customHeight="true">
      <c r="A86" t="s" s="4">
        <v>607</v>
      </c>
      <c r="B86" t="s" s="4">
        <v>1027</v>
      </c>
      <c r="C86" t="s" s="4">
        <v>1028</v>
      </c>
      <c r="D86" t="s" s="4">
        <v>915</v>
      </c>
      <c r="E86" t="s" s="4">
        <v>1029</v>
      </c>
      <c r="F86" t="s" s="4">
        <v>1030</v>
      </c>
      <c r="G86" t="s" s="4">
        <v>949</v>
      </c>
    </row>
    <row r="87" ht="45.0" customHeight="true">
      <c r="A87" t="s" s="4">
        <v>611</v>
      </c>
      <c r="B87" t="s" s="4">
        <v>1031</v>
      </c>
      <c r="C87" t="s" s="4">
        <v>931</v>
      </c>
      <c r="D87" t="s" s="4">
        <v>962</v>
      </c>
      <c r="E87" t="s" s="4">
        <v>1032</v>
      </c>
      <c r="F87" t="s" s="4">
        <v>1033</v>
      </c>
      <c r="G87" t="s" s="4">
        <v>1033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2025-05-12T17:40:02Z</dcterms:created>
  <dc:creator>Apache POI</dc:creator>
</cp:coreProperties>
</file>